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210" activeTab="0"/>
  </bookViews>
  <sheets>
    <sheet name="ef48e488c60b4e2d8a586f50797ba43" sheetId="1" r:id="rId1"/>
  </sheets>
  <definedNames/>
  <calcPr fullCalcOnLoad="1"/>
</workbook>
</file>

<file path=xl/sharedStrings.xml><?xml version="1.0" encoding="utf-8"?>
<sst xmlns="http://schemas.openxmlformats.org/spreadsheetml/2006/main" count="2162" uniqueCount="743">
  <si>
    <t>行政许可</t>
  </si>
  <si>
    <t>注意：数据模板中标有红色"*"表示必填字段(模板支持10000条信用数据)</t>
  </si>
  <si>
    <r>
      <t>行政相对人类别</t>
    </r>
    <r>
      <rPr>
        <sz val="10"/>
        <color indexed="10"/>
        <rFont val="宋体"/>
        <family val="0"/>
      </rPr>
      <t>*</t>
    </r>
  </si>
  <si>
    <r>
      <t>行政相对人名称</t>
    </r>
    <r>
      <rPr>
        <sz val="10"/>
        <color indexed="10"/>
        <rFont val="宋体"/>
        <family val="0"/>
      </rPr>
      <t>*</t>
    </r>
  </si>
  <si>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</si>
  <si>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</si>
  <si>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</si>
  <si>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</si>
  <si>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</si>
  <si>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</si>
  <si>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</si>
  <si>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r>
      <t>行政许可决定文书名称</t>
    </r>
    <r>
      <rPr>
        <sz val="10"/>
        <color indexed="10"/>
        <rFont val="宋体"/>
        <family val="0"/>
      </rPr>
      <t>*</t>
    </r>
  </si>
  <si>
    <r>
      <t>行政许可决定书文号</t>
    </r>
    <r>
      <rPr>
        <sz val="10"/>
        <color indexed="10"/>
        <rFont val="宋体"/>
        <family val="0"/>
      </rPr>
      <t>*</t>
    </r>
  </si>
  <si>
    <r>
      <t>许可类别</t>
    </r>
    <r>
      <rPr>
        <sz val="10"/>
        <color indexed="10"/>
        <rFont val="宋体"/>
        <family val="0"/>
      </rPr>
      <t>*</t>
    </r>
  </si>
  <si>
    <t>许可证书名称</t>
  </si>
  <si>
    <t>许可编号</t>
  </si>
  <si>
    <r>
      <t>许可内容</t>
    </r>
    <r>
      <rPr>
        <sz val="10"/>
        <color indexed="10"/>
        <rFont val="宋体"/>
        <family val="0"/>
      </rPr>
      <t>*</t>
    </r>
  </si>
  <si>
    <r>
      <t>许可决定日期</t>
    </r>
    <r>
      <rPr>
        <sz val="10"/>
        <color indexed="10"/>
        <rFont val="宋体"/>
        <family val="0"/>
      </rPr>
      <t>*</t>
    </r>
  </si>
  <si>
    <r>
      <t>有效期自</t>
    </r>
    <r>
      <rPr>
        <sz val="10"/>
        <color indexed="10"/>
        <rFont val="宋体"/>
        <family val="0"/>
      </rPr>
      <t>*</t>
    </r>
  </si>
  <si>
    <r>
      <t>有效期至</t>
    </r>
    <r>
      <rPr>
        <sz val="10"/>
        <color indexed="10"/>
        <rFont val="宋体"/>
        <family val="0"/>
      </rPr>
      <t>*</t>
    </r>
  </si>
  <si>
    <r>
      <t>许可机关</t>
    </r>
    <r>
      <rPr>
        <sz val="10"/>
        <color indexed="10"/>
        <rFont val="宋体"/>
        <family val="0"/>
      </rPr>
      <t>*</t>
    </r>
  </si>
  <si>
    <r>
      <t>许可机关统一社会信用代码</t>
    </r>
    <r>
      <rPr>
        <sz val="10"/>
        <color indexed="10"/>
        <rFont val="宋体"/>
        <family val="0"/>
      </rPr>
      <t>*</t>
    </r>
  </si>
  <si>
    <r>
      <t>当前状态</t>
    </r>
    <r>
      <rPr>
        <sz val="10"/>
        <color indexed="10"/>
        <rFont val="宋体"/>
        <family val="0"/>
      </rPr>
      <t>*</t>
    </r>
  </si>
  <si>
    <r>
      <t>数据来源单位</t>
    </r>
    <r>
      <rPr>
        <sz val="10"/>
        <color indexed="10"/>
        <rFont val="宋体"/>
        <family val="0"/>
      </rPr>
      <t>*</t>
    </r>
  </si>
  <si>
    <r>
      <t>数据来源单位统一社会信用代码</t>
    </r>
    <r>
      <rPr>
        <sz val="10"/>
        <color indexed="10"/>
        <rFont val="宋体"/>
        <family val="0"/>
      </rPr>
      <t>*</t>
    </r>
  </si>
  <si>
    <t>备注</t>
  </si>
  <si>
    <t>自然人</t>
  </si>
  <si>
    <t>赵梦菲</t>
  </si>
  <si>
    <t>北京市司法局关于准予赵梦菲执业的决定</t>
  </si>
  <si>
    <t>京司审〔2022〕5619号</t>
  </si>
  <si>
    <t>普通</t>
  </si>
  <si>
    <t>依据《中华人民共和国律师法》、司法部《律师执业管理办法》和《律师和律师事务所执业证书管理办法》的规定，经审核，北京市京师律师事务所赵梦菲符合申请律师执业条件，准予从事律师执业，颁发律师执业证书。</t>
  </si>
  <si>
    <t>2099-12-31</t>
  </si>
  <si>
    <t>北京市司法局</t>
  </si>
  <si>
    <t>11110000000029209E</t>
  </si>
  <si>
    <t>有效</t>
  </si>
  <si>
    <t>黄旭</t>
  </si>
  <si>
    <t>北京市司法局关于准予黄旭执业的决定</t>
  </si>
  <si>
    <t>京司审〔2022〕5618号</t>
  </si>
  <si>
    <t>依据《中华人民共和国律师法》、司法部《律师执业管理办法》和《律师和律师事务所执业证书管理办法》的规定，经审核，北京德翔律师事务所黄旭符合申请律师执业条件，准予从事律师执业，颁发律师执业证书。</t>
  </si>
  <si>
    <t>薛莹</t>
  </si>
  <si>
    <t>北京市司法局关于准予薛莹执业的决定</t>
  </si>
  <si>
    <t>京司审〔2022〕5617号</t>
  </si>
  <si>
    <t>依据《中华人民共和国律师法》、司法部《律师执业管理办法》和《律师和律师事务所执业证书管理办法》的规定，经审核，北京市环球律师事务所薛莹符合申请律师执业条件，准予从事律师执业，颁发律师执业证书。</t>
  </si>
  <si>
    <t>田春龙</t>
  </si>
  <si>
    <t>北京市司法局关于准予田春龙执业的决定</t>
  </si>
  <si>
    <t>京司审〔2022〕5616号</t>
  </si>
  <si>
    <t>依据《中华人民共和国律师法》、司法部《律师执业管理办法》和《律师和律师事务所执业证书管理办法》的规定，经审核，北京冠和权律师事务所田春龙符合申请律师执业条件，准予从事律师执业，颁发律师执业证书。</t>
  </si>
  <si>
    <t>王莉</t>
  </si>
  <si>
    <t>北京市司法局关于准予王莉变更执业机构的决定</t>
  </si>
  <si>
    <t>京司审〔2022〕5615号</t>
  </si>
  <si>
    <t>依据《中华人民共和国律师法》、司法部《律师执业管理办法》和《律师和律师事务所执业证书管理办法》的规定，经审核，准予王莉律师变更执业机构到北京市中恒信律师事务所执业，颁发律师执业证书。</t>
  </si>
  <si>
    <t>吴斯濛</t>
  </si>
  <si>
    <t>北京市司法局关于准予吴斯濛执业的决定</t>
  </si>
  <si>
    <t>京司审〔2022〕5613号</t>
  </si>
  <si>
    <t>依据《中华人民共和国律师法》、司法部《律师执业管理办法》和《律师和律师事务所执业证书管理办法》的规定，经审核，北京伊志律师事务所吴斯濛符合申请律师执业条件，准予从事律师执业，颁发律师执业证书。</t>
  </si>
  <si>
    <t>曹森</t>
  </si>
  <si>
    <t>北京市司法局关于准予曹森执业的决定</t>
  </si>
  <si>
    <t>京司审〔2022〕5612号</t>
  </si>
  <si>
    <t>依据《中华人民共和国律师法》、司法部《律师执业管理办法》和《律师和律师事务所执业证书管理办法》的规定，经审核，北京市振邦律师事务所曹森符合申请律师执业条件，准予从事律师执业，颁发律师执业证书。</t>
  </si>
  <si>
    <t>孙宝锋</t>
  </si>
  <si>
    <t>北京市司法局关于准予孙宝锋执业的决定</t>
  </si>
  <si>
    <t>京司审〔2022〕5610号</t>
  </si>
  <si>
    <t>依据《中华人民共和国律师法》、司法部《律师执业管理办法》和《律师和律师事务所执业证书管理办法》的规定，经审核，北京市盈科律师事务所孙宝锋符合申请律师执业条件，准予从事律师执业，颁发律师执业证书。</t>
  </si>
  <si>
    <t>胡靖</t>
  </si>
  <si>
    <t>北京市司法局关于准予胡靖执业的决定</t>
  </si>
  <si>
    <t>京司审〔2022〕5609号</t>
  </si>
  <si>
    <t>依据《中华人民共和国律师法》、司法部《律师执业管理办法》和《律师和律师事务所执业证书管理办法》的规定，经审核，北京海润天睿律师事务所胡靖符合申请律师执业条件，准予从事律师执业，颁发律师执业证书。</t>
  </si>
  <si>
    <t>方媛</t>
  </si>
  <si>
    <t>北京市司法局关于准予方媛执业的决定</t>
  </si>
  <si>
    <t>京司审〔2022〕5608号</t>
  </si>
  <si>
    <t>依据《中华人民共和国律师法》、司法部《律师执业管理办法》和《律师和律师事务所执业证书管理办法》的规定，经审核，北京市明诚律师事务所方媛符合申请律师执业条件，准予从事律师执业，颁发律师执业证书。</t>
  </si>
  <si>
    <t>何雁</t>
  </si>
  <si>
    <t>北京市司法局关于准予何雁执业的决定</t>
  </si>
  <si>
    <t>京司审〔2022〕5607号</t>
  </si>
  <si>
    <t>依据《中华人民共和国律师法》、司法部《律师执业管理办法》和《律师和律师事务所执业证书管理办法》的规定，经审核，北京市瑾瑞律师事务所何雁符合申请律师执业条件，准予从事律师执业，颁发律师执业证书。</t>
  </si>
  <si>
    <t>闫佳楠</t>
  </si>
  <si>
    <t>北京市司法局关于准予闫佳楠执业的决定</t>
  </si>
  <si>
    <t>京司审〔2022〕5606号</t>
  </si>
  <si>
    <t>依据《中华人民共和国律师法》、司法部《律师执业管理办法》和《律师和律师事务所执业证书管理办法》的规定，经审核，北京市广盛律师事务所闫佳楠符合申请律师执业条件，准予从事律师执业，颁发律师执业证书。</t>
  </si>
  <si>
    <t>高峰</t>
  </si>
  <si>
    <t>北京市司法局关于准予高峰执业的决定</t>
  </si>
  <si>
    <t>京司审〔2022〕5605号</t>
  </si>
  <si>
    <t>依据《中华人民共和国律师法》、司法部《律师执业管理办法》和《律师和律师事务所执业证书管理办法》的规定，经审核，北京市勤和律师事务所高峰符合申请律师执业条件，准予从事律师执业，颁发律师执业证书。</t>
  </si>
  <si>
    <t>刘雪晶</t>
  </si>
  <si>
    <t>北京市司法局关于准予刘雪晶变更执业机构的决定</t>
  </si>
  <si>
    <t>京司审〔2022〕5604号</t>
  </si>
  <si>
    <t>依据《中华人民共和国律师法》、司法部《律师执业管理办法》和《律师和律师事务所执业证书管理办法》的规定，经审核，准予刘雪晶律师变更执业机构到北京中征律师事务所执业，颁发律师执业证书。</t>
  </si>
  <si>
    <t>张晓霞</t>
  </si>
  <si>
    <t>北京市司法局关于准予张晓霞变更执业机构的决定</t>
  </si>
  <si>
    <t>京司审〔2022〕5603号</t>
  </si>
  <si>
    <t>依据《中华人民共和国律师法》、司法部《律师执业管理办法》和《律师和律师事务所执业证书管理办法》的规定，经审核，准予张晓霞律师变更执业机构到北京中征律师事务所执业，颁发律师执业证书。</t>
  </si>
  <si>
    <t>龚立哲</t>
  </si>
  <si>
    <t>北京市司法局关于准予龚立哲执业的决定</t>
  </si>
  <si>
    <t>京司审〔2022〕5602号</t>
  </si>
  <si>
    <t>依据《中华人民共和国律师法》、司法部《律师执业管理办法》和《律师和律师事务所执业证书管理办法》的规定，经审核，北京市两高律师事务所龚立哲符合申请律师执业条件，准予从事律师执业，颁发律师执业证书。</t>
  </si>
  <si>
    <t>沈怡</t>
  </si>
  <si>
    <t>北京市司法局关于准予沈怡执业的决定</t>
  </si>
  <si>
    <t>京司审〔2022〕5601号</t>
  </si>
  <si>
    <t>依据《中华人民共和国律师法》、司法部《律师执业管理办法》和《律师和律师事务所执业证书管理办法》的规定，经审核，北京市两高律师事务所沈怡符合申请律师执业条件，准予从事律师执业，颁发律师执业证书。</t>
  </si>
  <si>
    <t>张悦</t>
  </si>
  <si>
    <t>北京市司法局关于准予张悦执业的决定</t>
  </si>
  <si>
    <t>京司审〔2022〕5600号</t>
  </si>
  <si>
    <t>依据《中华人民共和国律师法》、司法部《律师执业管理办法》和《律师和律师事务所执业证书管理办法》的规定，经审核，北京诺权律师事务所张悦符合申请律师执业条件，准予从事律师执业，颁发律师执业证书。</t>
  </si>
  <si>
    <t>刘建初</t>
  </si>
  <si>
    <t>北京市司法局关于准予刘建初执业的决定</t>
  </si>
  <si>
    <t>京司审〔2022〕5599号</t>
  </si>
  <si>
    <t>依据《中华人民共和国律师法》、司法部《律师执业管理办法》和《律师和律师事务所执业证书管理办法》的规定，经审核，北京市广盛律师事务所刘建初符合申请律师执业条件，准予从事律师执业，颁发律师执业证书。</t>
  </si>
  <si>
    <t>黄功辉</t>
  </si>
  <si>
    <t>北京市司法局关于准予黄功辉执业的决定</t>
  </si>
  <si>
    <t>京司审〔2022〕5598号</t>
  </si>
  <si>
    <t>依据《中华人民共和国律师法》、司法部《律师执业管理办法》和《律师和律师事务所执业证书管理办法》的规定，经审核，北京致敦律师事务所黄功辉符合申请律师执业条件，准予从事律师执业，颁发律师执业证书。</t>
  </si>
  <si>
    <t>郑天月</t>
  </si>
  <si>
    <t>北京市司法局关于准予郑天月执业的决定</t>
  </si>
  <si>
    <t>京司审〔2022〕5597号</t>
  </si>
  <si>
    <t>依据《中华人民共和国律师法》、司法部《律师执业管理办法》和《律师和律师事务所执业证书管理办法》的规定，经审核，北京市东卫律师事务所郑天月符合申请律师执业条件，准予从事律师执业，颁发律师执业证书。</t>
  </si>
  <si>
    <t>杨楠</t>
  </si>
  <si>
    <t>北京市司法局关于准予杨楠执业的决定</t>
  </si>
  <si>
    <t>京司审〔2022〕5596号</t>
  </si>
  <si>
    <t>依据《中华人民共和国律师法》、司法部《律师执业管理办法》和《律师和律师事务所执业证书管理办法》的规定，经审核，北京京云律师事务所杨楠符合申请律师执业条件，准予从事律师执业，颁发律师执业证书。</t>
  </si>
  <si>
    <t>胡扬</t>
  </si>
  <si>
    <t>北京市司法局关于准予胡扬变更执业机构的决定</t>
  </si>
  <si>
    <t>京司审〔2022〕5595号</t>
  </si>
  <si>
    <t>依据《中华人民共和国律师法》、司法部《律师执业管理办法》和《律师和律师事务所执业证书管理办法》的规定，经审核，准予胡扬律师变更执业机构到四川达宽（北京）律师事务所执业，颁发律师执业证书。</t>
  </si>
  <si>
    <t>王长文</t>
  </si>
  <si>
    <t>北京市司法局关于准予王长文执业的决定</t>
  </si>
  <si>
    <t>京司审〔2022〕5593号</t>
  </si>
  <si>
    <t>依据《中华人民共和国律师法》、司法部《律师执业管理办法》和《律师和律师事务所执业证书管理办法》的规定，经审核，北京市常鸿律师事务所王长文符合申请律师执业条件，准予从事律师执业，颁发律师执业证书。</t>
  </si>
  <si>
    <t>张哲</t>
  </si>
  <si>
    <t>北京市司法局关于准予张哲执业的决定</t>
  </si>
  <si>
    <t>京司审〔2022〕5588号</t>
  </si>
  <si>
    <t>依据《中华人民共和国律师法》、司法部《律师执业管理办法》和《律师和律师事务所执业证书管理办法》的规定，经审核，北京市岳成律师事务所张哲符合申请律师执业条件，准予从事律师执业，颁发律师执业证书。</t>
  </si>
  <si>
    <t>苗欣</t>
  </si>
  <si>
    <t>北京市司法局关于准予苗欣变更执业机构的决定</t>
  </si>
  <si>
    <t>京司审〔2022〕5587号</t>
  </si>
  <si>
    <t>依据《中华人民共和国律师法》、司法部《律师执业管理办法》和《律师和律师事务所执业证书管理办法》的规定，经审核，准予苗欣律师变更执业机构到北京大成律师事务所执业，颁发律师执业证书。</t>
  </si>
  <si>
    <t>高强</t>
  </si>
  <si>
    <t>北京市司法局关于准予高强变更执业机构的决定</t>
  </si>
  <si>
    <t>京司审〔2022〕5586号</t>
  </si>
  <si>
    <t>依据《中华人民共和国律师法》、司法部《律师执业管理办法》和《律师和律师事务所执业证书管理办法》的规定，经审核，准予高强律师变更执业机构到北京浩天律师事务所执业，颁发律师执业证书。</t>
  </si>
  <si>
    <t>万文杰</t>
  </si>
  <si>
    <t>北京市司法局关于准予万文杰执业的决定</t>
  </si>
  <si>
    <t>京司审〔2022〕5585号</t>
  </si>
  <si>
    <t>依据《中华人民共和国律师法》、司法部《律师执业管理办法》和《律师和律师事务所执业证书管理办法》的规定，经审核，北京乾成律师事务所万文杰符合申请律师执业条件，准予从事律师执业，颁发律师执业证书。</t>
  </si>
  <si>
    <t>涂水华</t>
  </si>
  <si>
    <t>北京市司法局关于准予涂水华变更执业机构的决定</t>
  </si>
  <si>
    <t>京司审〔2022〕5584号</t>
  </si>
  <si>
    <t>依据《中华人民共和国律师法》、司法部《律师执业管理办法》和《律师和律师事务所执业证书管理办法》的规定，经审核，准予涂水华律师变更执业机构到北京昊庭律师事务所执业，颁发律师执业证书。</t>
  </si>
  <si>
    <t>常思远</t>
  </si>
  <si>
    <t>北京市司法局关于准予常思远执业的决定</t>
  </si>
  <si>
    <t>京司审〔2022〕5583号</t>
  </si>
  <si>
    <t>依据《中华人民共和国律师法》、司法部《律师执业管理办法》和《律师和律师事务所执业证书管理办法》的规定，经审核，北京市中闻律师事务所常思远符合申请律师执业条件，准予从事律师执业，颁发律师执业证书。</t>
  </si>
  <si>
    <t>汪月</t>
  </si>
  <si>
    <t>北京市司法局关于准予汪月执业的决定</t>
  </si>
  <si>
    <t>京司审〔2022〕5582号</t>
  </si>
  <si>
    <t>依据《中华人民共和国律师法》、司法部《律师执业管理办法》和《律师和律师事务所执业证书管理办法》的规定，经审核，北京市中闻律师事务所汪月符合申请律师执业条件，准予从事律师执业，颁发律师执业证书。</t>
  </si>
  <si>
    <t>吴舸</t>
  </si>
  <si>
    <t>北京市司法局关于准予吴舸执业的决定</t>
  </si>
  <si>
    <t>京司审〔2022〕5581号</t>
  </si>
  <si>
    <t>依据《中华人民共和国律师法》、司法部《律师执业管理办法》和《律师和律师事务所执业证书管理办法》的规定，经审核，北京市尚权律师事务所吴舸符合申请律师执业条件，准予从事律师执业，颁发律师执业证书。</t>
  </si>
  <si>
    <t>王英</t>
  </si>
  <si>
    <t>北京市司法局关于准予王英执业的决定</t>
  </si>
  <si>
    <t>京司审〔2022〕5565号</t>
  </si>
  <si>
    <t>依据《中华人民共和国律师法》、司法部《律师执业管理办法》和《律师和律师事务所执业证书管理办法》的规定，经审核，北京秉道律师事务所王英符合申请律师执业条件，准予从事律师执业，颁发律师执业证书。</t>
  </si>
  <si>
    <t>郑瑶</t>
  </si>
  <si>
    <t>北京市司法局关于准予郑瑶执业的决定</t>
  </si>
  <si>
    <t>京司审〔2022〕5564号</t>
  </si>
  <si>
    <t>依据《中华人民共和国律师法》、司法部《律师执业管理办法》和《律师和律师事务所执业证书管理办法》的规定，经审核，北京载德律师事务所郑瑶符合申请律师执业条件，准予从事律师执业，颁发律师执业证书。</t>
  </si>
  <si>
    <t>黄兴友</t>
  </si>
  <si>
    <t>北京市司法局关于准予黄兴友变更执业机构的决定</t>
  </si>
  <si>
    <t>京司审〔2022〕5563号</t>
  </si>
  <si>
    <t>依据《中华人民共和国律师法》、司法部《律师执业管理办法》和《律师和律师事务所执业证书管理办法》的规定，经审核，准予黄兴友律师（执业证号：11101201510607276）变更执业机构到北京兴友律师事务所执业，颁发律师执业证书。</t>
  </si>
  <si>
    <t>罗湘媛</t>
  </si>
  <si>
    <t>北京市司法局关于准予罗湘媛变更执业机构的决定</t>
  </si>
  <si>
    <t>京司审〔2022〕5562号</t>
  </si>
  <si>
    <t>依据《中华人民共和国律师法》、司法部《律师执业管理办法》和《律师和律师事务所执业证书管理办法》的规定，经审核，准予罗湘媛律师（执业证号：11101202111338372）变更执业机构到北京九稳律师事务所执业，颁发律师执业证书。</t>
  </si>
  <si>
    <t>黄曙光</t>
  </si>
  <si>
    <t>北京市司法局关于准予黄曙光变更执业机构的决定</t>
  </si>
  <si>
    <t>京司审〔2022〕5561号</t>
  </si>
  <si>
    <t>依据《中华人民共和国律师法》、司法部《律师执业管理办法》和《律师和律师事务所执业证书管理办法》的规定，经审核，准予黄曙光律师（执业证号：11101202210479772）变更执业机构到北京时代华地律师事务所执业，颁发律师执业证书。</t>
  </si>
  <si>
    <t>秦增光</t>
  </si>
  <si>
    <t>北京市司法局关于准予秦增光变更执业机构的决定</t>
  </si>
  <si>
    <t>京司审〔2022〕5560号</t>
  </si>
  <si>
    <t>依据《中华人民共和国律师法》、司法部《律师执业管理办法》和《律师和律师事务所执业证书管理办法》的规定，经审核，准予秦增光律师（执业证号：11101201110498601）变更执业机构到北京浩天律师事务所执业，颁发律师执业证书。</t>
  </si>
  <si>
    <t>陈柳</t>
  </si>
  <si>
    <t>北京市司法局关于准予陈柳变更执业机构的决定</t>
  </si>
  <si>
    <t>京司审〔2022〕5559号</t>
  </si>
  <si>
    <t>依据《中华人民共和国律师法》、司法部《律师执业管理办法》和《律师和律师事务所执业证书管理办法》的规定，经审核，准予陈柳律师（执业证号：11101202111397434）变更执业机构到北京市高顿律师事务所执业，颁发律师执业证书。</t>
  </si>
  <si>
    <t>柯荆民</t>
  </si>
  <si>
    <t>北京市司法局关于准予柯荆民变更执业机构的决定</t>
  </si>
  <si>
    <t>京司审〔2022〕5558号</t>
  </si>
  <si>
    <t>依据《中华人民共和国律师法》、司法部《律师执业管理办法》和《律师和律师事务所执业证书管理办法》的规定，经审核，准予柯荆民律师（执业证号：11101199410451263）变更执业机构到北京昌民律师事务所执业，颁发律师执业证书。</t>
  </si>
  <si>
    <t>刘仲一</t>
  </si>
  <si>
    <t>北京市司法局关于准予刘仲一变更执业机构的决定</t>
  </si>
  <si>
    <t>京司审〔2022〕5557号</t>
  </si>
  <si>
    <t>依据《中华人民共和国律师法》、司法部《律师执业管理办法》和《律师和律师事务所执业证书管理办法》的规定，经审核，准予刘仲一律师（执业证号：11101199510899065）变更执业机构到北京市索邦律师事务所执业，颁发律师执业证书。</t>
  </si>
  <si>
    <t>杨艳玲</t>
  </si>
  <si>
    <t>北京市司法局关于准予杨艳玲变更执业机构的决定</t>
  </si>
  <si>
    <t>京司审〔2022〕5556号</t>
  </si>
  <si>
    <t>依据《中华人民共和国律师法》、司法部《律师执业管理办法》和《律师和律师事务所执业证书管理办法》的规定，经审核，准予杨艳玲律师（执业证号：11101202211464779）变更执业机构到北京正己律师事务所执业，颁发律师执业证书。</t>
  </si>
  <si>
    <t>朱耀军</t>
  </si>
  <si>
    <t>北京市司法局关于准予朱耀军变更执业机构的决定</t>
  </si>
  <si>
    <t>京司审〔2022〕5555号</t>
  </si>
  <si>
    <t>依据《中华人民共和国律师法》、司法部《律师执业管理办法》和《律师和律师事务所执业证书管理办法》的规定，经审核，准予朱耀军律师（执业证号：11101201210312852）变更执业机构到北京市弘嘉律师事务所执业，颁发律师执业证书。</t>
  </si>
  <si>
    <t>王志荣</t>
  </si>
  <si>
    <t>北京市司法局关于准予王志荣变更执业机构的决定</t>
  </si>
  <si>
    <t>京司审〔2022〕5554号</t>
  </si>
  <si>
    <t>依据《中华人民共和国律师法》、司法部《律师执业管理办法》和《律师和律师事务所执业证书管理办法》的规定，经审核，准予王志荣律师（执业证号：11101200810173272）变更执业机构到北京锋昱律师事务所执业，颁发律师执业证书。</t>
  </si>
  <si>
    <t>曾维佳</t>
  </si>
  <si>
    <t>北京市司法局关于准予曾维佳变更执业机构的决定</t>
  </si>
  <si>
    <t>京司审〔2022〕5553号</t>
  </si>
  <si>
    <t>依据《中华人民共和国律师法》、司法部《律师执业管理办法》和《律师和律师事务所执业证书管理办法》的规定，经审核，准予曾维佳律师（执业证号：11101202211411579）变更执业机构到北京康隆律师事务所执业，颁发律师执业证书。</t>
  </si>
  <si>
    <t>鲍文博</t>
  </si>
  <si>
    <t>北京市司法局关于准予鲍文博变更执业机构的决定</t>
  </si>
  <si>
    <t>京司审〔2022〕5552号</t>
  </si>
  <si>
    <t>依据《中华人民共和国律师法》、司法部《律师执业管理办法》和《律师和律师事务所执业证书管理办法》的规定，经审核，准予鲍文博律师（执业证号：11101202010231783）变更执业机构到北京华资律师事务所执业，颁发律师执业证书。</t>
  </si>
  <si>
    <t>高昌勃</t>
  </si>
  <si>
    <t>北京市司法局关于准予高昌勃变更执业机构的决定</t>
  </si>
  <si>
    <t>京司审〔2022〕5551号</t>
  </si>
  <si>
    <t>依据《中华人民共和国律师法》、司法部《律师执业管理办法》和《律师和律师事务所执业证书管理办法》的规定，经审核，准予高昌勃律师（执业证号：11101201710573250）变更执业机构到北京市道可特律师事务所执业，颁发律师执业证书。</t>
  </si>
  <si>
    <t>孙艺宁</t>
  </si>
  <si>
    <t>北京市司法局关于准予孙艺宁变更执业机构的决定</t>
  </si>
  <si>
    <t>京司审〔2022〕5550号</t>
  </si>
  <si>
    <t>依据《中华人民共和国律师法》、司法部《律师执业管理办法》和《律师和律师事务所执业证书管理办法》的规定，经审核，准予孙艺宁律师（执业证号：11101201611896909）变更执业机构到北京安峰律师事务所执业，颁发律师执业证书。</t>
  </si>
  <si>
    <t>王一冰</t>
  </si>
  <si>
    <t>北京市司法局关于准予王一冰变更执业机构的决定</t>
  </si>
  <si>
    <t>京司审〔2022〕5549号</t>
  </si>
  <si>
    <t>依据《中华人民共和国律师法》、司法部《律师执业管理办法》和《律师和律师事务所执业证书管理办法》的规定，经审核，准予王一冰律师（执业证号：11101202111366193）变更执业机构到北京金诚同达律师事务所执业，颁发律师执业证书。</t>
  </si>
  <si>
    <t>刘旒</t>
  </si>
  <si>
    <t>北京市司法局关于准予刘旒变更执业机构的决定</t>
  </si>
  <si>
    <t>京司审〔2022〕5548号</t>
  </si>
  <si>
    <t>依据《中华人民共和国律师法》、司法部《律师执业管理办法》和《律师和律师事务所执业证书管理办法》的规定，经审核，准予刘旒律师（执业证号：11101199511977456）变更执业机构到北京市海勤律师事务所执业，颁发律师执业证书。</t>
  </si>
  <si>
    <t>曹茜</t>
  </si>
  <si>
    <t>北京市司法局关于准予曹茜变更执业机构的决定</t>
  </si>
  <si>
    <t>京司审〔2022〕5547号</t>
  </si>
  <si>
    <t>依据《中华人民共和国律师法》、司法部《律师执业管理办法》和《律师和律师事务所执业证书管理办法》的规定，经审核，准予曹茜律师（执业证号：11101201511142742）变更执业机构到北京辉诺律师事务所执业，颁发律师执业证书。</t>
  </si>
  <si>
    <t>王铭锡</t>
  </si>
  <si>
    <t>北京市司法局关于准予王铭锡变更执业机构的决定</t>
  </si>
  <si>
    <t>京司审〔2022〕5546号</t>
  </si>
  <si>
    <t>依据《中华人民共和国律师法》、司法部《律师执业管理办法》和《律师和律师事务所执业证书管理办法》的规定，经审核，准予王铭锡律师（执业证号：11101202111290886）变更执业机构到北京国樽律师事务所执业，颁发律师执业证书。</t>
  </si>
  <si>
    <t>赵一泓</t>
  </si>
  <si>
    <t>北京市司法局关于准予赵一泓变更执业机构的决定</t>
  </si>
  <si>
    <t>京司审〔2022〕5545号</t>
  </si>
  <si>
    <t>依据《中华人民共和国律师法》、司法部《律师执业管理办法》和《律师和律师事务所执业证书管理办法》的规定，经审核，准予赵一泓律师（执业证号：11101202211508331）变更执业机构到北京允嘉律师事务所执业，颁发律师执业证书。</t>
  </si>
  <si>
    <t>周立军</t>
  </si>
  <si>
    <t>北京市司法局关于准予周立军变更执业机构的决定</t>
  </si>
  <si>
    <t>京司审〔2022〕5544号</t>
  </si>
  <si>
    <t>依据《中华人民共和国律师法》、司法部《律师执业管理办法》和《律师和律师事务所执业证书管理办法》的规定，经审核，准予周立军律师（执业证号：11101200810192931）变更执业机构到北京辉诺律师事务所执业，颁发律师执业证书。</t>
  </si>
  <si>
    <t>王瑞</t>
  </si>
  <si>
    <t>北京市司法局关于准予王瑞变更执业机构的决定</t>
  </si>
  <si>
    <t>京司审〔2022〕5543号</t>
  </si>
  <si>
    <t>依据《中华人民共和国律师法》、司法部《律师执业管理办法》和《律师和律师事务所执业证书管理办法》的规定，经审核，准予王瑞律师（执业证号：11101202210474986）变更执业机构到北京搴旗律师事务所执业，颁发律师执业证书。</t>
  </si>
  <si>
    <t>龙会柏</t>
  </si>
  <si>
    <t>北京市司法局关于准予龙会柏变更执业机构的决定</t>
  </si>
  <si>
    <t>京司审〔2022〕5542号</t>
  </si>
  <si>
    <t>依据《中华人民共和国律师法》、司法部《律师执业管理办法》和《律师和律师事务所执业证书管理办法》的规定，经审核，准予龙会柏律师（执业证号：11101202210410699）变更执业机构到北京九稳律师事务所执业，颁发律师执业证书。</t>
  </si>
  <si>
    <t>程晓瑭</t>
  </si>
  <si>
    <t>北京市司法局关于准予程晓瑭变更执业机构的决定</t>
  </si>
  <si>
    <t>京司审〔2022〕5541号</t>
  </si>
  <si>
    <t>依据《中华人民共和国律师法》、司法部《律师执业管理办法》和《律师和律师事务所执业证书管理办法》的规定，经审核，准予程晓瑭律师（执业证号：11101201211071794）变更执业机构到北京开盈律师事务所执业，颁发律师执业证书。</t>
  </si>
  <si>
    <t>于丽丽</t>
  </si>
  <si>
    <t>北京市司法局关于准予于丽丽变更执业机构的决定</t>
  </si>
  <si>
    <t>京司审〔2022〕5540号</t>
  </si>
  <si>
    <t>依据《中华人民共和国律师法》、司法部《律师执业管理办法》和《律师和律师事务所执业证书管理办法》的规定，经审核，准予于丽丽律师（执业证号：11101202011265565）变更执业机构到北京市京哲律师事务所执业，颁发律师执业证书。</t>
  </si>
  <si>
    <t>孙钺皓</t>
  </si>
  <si>
    <t>北京市司法局关于准予孙钺皓变更执业机构的决定</t>
  </si>
  <si>
    <t>京司审〔2022〕5539号</t>
  </si>
  <si>
    <t>依据《中华人民共和国律师法》、司法部《律师执业管理办法》和《律师和律师事务所执业证书管理办法》的规定，经审核，准予孙钺皓律师（执业证号：11101202111315763）变更执业机构到北京安杰律师事务所执业，颁发律师执业证书。</t>
  </si>
  <si>
    <t>琚海波</t>
  </si>
  <si>
    <t>北京市司法局关于准予琚海波变更执业机构的决定</t>
  </si>
  <si>
    <t>京司审〔2022〕5538号</t>
  </si>
  <si>
    <t>依据《中华人民共和国律师法》、司法部《律师执业管理办法》和《律师和律师事务所执业证书管理办法》的规定，经审核，准予琚海波律师（执业证号：11101201710550171）变更执业机构到北京市百伦律师事务所执业，颁发律师执业证书。</t>
  </si>
  <si>
    <t>汤媛</t>
  </si>
  <si>
    <t>北京市司法局关于准予汤媛变更执业机构的决定</t>
  </si>
  <si>
    <t>京司审〔2022〕5537号</t>
  </si>
  <si>
    <t>依据《中华人民共和国律师法》、司法部《律师执业管理办法》和《律师和律师事务所执业证书管理办法》的规定，经审核，准予汤媛律师（执业证号：11101202211438458）变更执业机构到北京市两高律师事务所执业，颁发律师执业证书。</t>
  </si>
  <si>
    <t>史旭</t>
  </si>
  <si>
    <t>北京市司法局关于准予史旭变更执业机构的决定</t>
  </si>
  <si>
    <t>京司审〔2022〕5536号</t>
  </si>
  <si>
    <t>依据《中华人民共和国律师法》、司法部《律师执业管理办法》和《律师和律师事务所执业证书管理办法》的规定，经审核，准予史旭律师（执业证号：11101200910832584）变更执业机构到浙江天册(北京)律师事务所执业，颁发律师执业证书。</t>
  </si>
  <si>
    <t>金鑫</t>
  </si>
  <si>
    <t>北京市司法局关于准予金鑫变更执业机构的决定</t>
  </si>
  <si>
    <t>京司审〔2022〕5535号</t>
  </si>
  <si>
    <t>依据《中华人民共和国律师法》、司法部《律师执业管理办法》和《律师和律师事务所执业证书管理办法》的规定，经审核，准予金鑫律师（执业证号：11101202211505853）变更执业机构到北京浩天律师事务所执业，颁发律师执业证书。</t>
  </si>
  <si>
    <t>陈文韵</t>
  </si>
  <si>
    <t>北京市司法局关于准予陈文韵变更执业机构的决定</t>
  </si>
  <si>
    <t>京司审〔2022〕5534号</t>
  </si>
  <si>
    <t>依据《中华人民共和国律师法》、司法部《律师执业管理办法》和《律师和律师事务所执业证书管理办法》的规定，经审核，准予陈文韵律师（执业证号：11101201911095590）变更执业机构到北京志霖律师事务所执业，颁发律师执业证书。</t>
  </si>
  <si>
    <t>王玥</t>
  </si>
  <si>
    <t>北京市司法局关于准予王玥变更执业机构的决定</t>
  </si>
  <si>
    <t>京司审〔2022〕5533号</t>
  </si>
  <si>
    <t>依据《中华人民共和国律师法》、司法部《律师执业管理办法》和《律师和律师事务所执业证书管理办法》的规定，经审核，准予王玥律师（执业证号：11101201611384093）变更执业机构到北京志霖律师事务所执业，颁发律师执业证书。</t>
  </si>
  <si>
    <t>孙建伟</t>
  </si>
  <si>
    <t>北京市司法局关于准予孙建伟变更执业机构的决定</t>
  </si>
  <si>
    <t>京司审〔2022〕5532号</t>
  </si>
  <si>
    <t>依据《中华人民共和国律师法》、司法部《律师执业管理办法》和《律师和律师事务所执业证书管理办法》的规定，经审核，准予孙建伟律师（执业证号：11101201810022410）变更执业机构到北京京康律师事务所执业，颁发律师执业证书。</t>
  </si>
  <si>
    <t>丁晨</t>
  </si>
  <si>
    <t>北京市司法局关于准予丁晨变更执业机构的决定</t>
  </si>
  <si>
    <t>京司审〔2022〕5531号</t>
  </si>
  <si>
    <t>依据《中华人民共和国律师法》、司法部《律师执业管理办法》和《律师和律师事务所执业证书管理办法》的规定，经审核，准予丁晨律师（执业证号：11101202210486331）变更执业机构到北京天驰君泰律师事务所执业，颁发律师执业证书。</t>
  </si>
  <si>
    <t>李秋实</t>
  </si>
  <si>
    <t>北京市司法局关于准予李秋实变更执业机构的决定</t>
  </si>
  <si>
    <t>京司审〔2022〕5530号</t>
  </si>
  <si>
    <t>依据《中华人民共和国律师法》、司法部《律师执业管理办法》和《律师和律师事务所执业证书管理办法》的规定，经审核，准予李秋实律师（执业证号：11101202210431317）变更执业机构到北京天达共和律师事务所执业，颁发律师执业证书。</t>
  </si>
  <si>
    <t>邵梦希</t>
  </si>
  <si>
    <t>北京市司法局关于准予邵梦希变更执业机构的决定</t>
  </si>
  <si>
    <t>京司审〔2022〕5529号</t>
  </si>
  <si>
    <t>依据《中华人民共和国律师法》、司法部《律师执业管理办法》和《律师和律师事务所执业证书管理办法》的规定，经审核，准予邵梦希律师（执业证号：11101201811045193）变更执业机构到北京京顾律师事务所执业，颁发律师执业证书。</t>
  </si>
  <si>
    <t>付晓雷</t>
  </si>
  <si>
    <t>北京市司法局关于准予付晓雷变更执业机构的决定</t>
  </si>
  <si>
    <t>京司审〔2022〕5528号</t>
  </si>
  <si>
    <t>依据《中华人民共和国律师法》、司法部《律师执业管理办法》和《律师和律师事务所执业证书管理办法》的规定，经审核，准予付晓雷律师（执业证号：11101201810021388）变更执业机构到北京海润天睿律师事务所执业，颁发律师执业证书。</t>
  </si>
  <si>
    <t>孙琳</t>
  </si>
  <si>
    <t>北京市司法局关于准予孙琳变更执业机构的决定</t>
  </si>
  <si>
    <t>京司审〔2022〕5527号</t>
  </si>
  <si>
    <t>依据《中华人民共和国律师法》、司法部《律师执业管理办法》和《律师和律师事务所执业证书管理办法》的规定，经审核，准予孙琳律师（执业证号：11101201011532676）变更执业机构到北京市嘉源律师事务所执业，颁发律师执业证书。</t>
  </si>
  <si>
    <t>唐晟骞</t>
  </si>
  <si>
    <t>北京市司法局关于准予唐晟骞变更执业机构的决定</t>
  </si>
  <si>
    <t>京司审〔2022〕5526号</t>
  </si>
  <si>
    <t>依据《中华人民共和国律师法》、司法部《律师执业管理办法》和《律师和律师事务所执业证书管理办法》的规定，经审核，准予唐晟骞律师（执业证号：11101202210442716）变更执业机构到北京市中伦文德律师事务所执业，颁发律师执业证书。</t>
  </si>
  <si>
    <t>焦桂斌</t>
  </si>
  <si>
    <t>北京市司法局关于准予焦桂斌变更执业机构的决定</t>
  </si>
  <si>
    <t>京司审〔2022〕5525号</t>
  </si>
  <si>
    <t>依据《中华人民共和国律师法》、司法部《律师执业管理办法》和《律师和律师事务所执业证书管理办法》的规定，经审核，准予焦桂斌律师（执业证号：11101201510563564）变更执业机构到北京康文律师事务所执业，颁发律师执业证书。</t>
  </si>
  <si>
    <t>杨海清</t>
  </si>
  <si>
    <t>北京市司法局关于准予杨海清变更执业机构的决定</t>
  </si>
  <si>
    <t>京司审〔2022〕5524号</t>
  </si>
  <si>
    <t>依据《中华人民共和国律师法》、司法部《律师执业管理办法》和《律师和律师事务所执业证书管理办法》的规定，经审核，准予杨海清律师（执业证号：11101202211431368）变更执业机构到北京国樽律师事务所执业，颁发律师执业证书。</t>
  </si>
  <si>
    <t>杨军</t>
  </si>
  <si>
    <t>北京市司法局关于准予杨军变更执业机构的决定</t>
  </si>
  <si>
    <t>京司审〔2022〕5523号</t>
  </si>
  <si>
    <t>依据《中华人民共和国律师法》、司法部《律师执业管理办法》和《律师和律师事务所执业证书管理办法》的规定，经审核，准予杨军律师（执业证号：11101202111357012）变更执业机构到北京伦策律师事务所执业，颁发律师执业证书。</t>
  </si>
  <si>
    <t>范钊婧</t>
  </si>
  <si>
    <t>北京市司法局关于准予范钊婧变更执业机构的决定</t>
  </si>
  <si>
    <t>京司审〔2022〕5522号</t>
  </si>
  <si>
    <t>依据《中华人民共和国律师法》、司法部《律师执业管理办法》和《律师和律师事务所执业证书管理办法》的规定，经审核，准予范钊婧律师（执业证号：11101201511659026）变更执业机构到北京中勋律师事务所执业，颁发律师执业证书。</t>
  </si>
  <si>
    <t>尹潇蒙</t>
  </si>
  <si>
    <t>北京市司法局关于准予尹潇蒙变更执业机构的决定</t>
  </si>
  <si>
    <t>京司审〔2022〕5521号</t>
  </si>
  <si>
    <t>依据《中华人民共和国律师法》、司法部《律师执业管理办法》和《律师和律师事务所执业证书管理办法》的规定，经审核，准予尹潇蒙律师（执业证号：11101201611173745）变更执业机构到北京利商律师事务所执业，颁发律师执业证书。</t>
  </si>
  <si>
    <t>李孟霖</t>
  </si>
  <si>
    <t>北京市司法局关于准予李孟霖变更执业机构的决定</t>
  </si>
  <si>
    <t>京司审〔2022〕5520号</t>
  </si>
  <si>
    <t>依据《中华人民共和国律师法》、司法部《律师执业管理办法》和《律师和律师事务所执业证书管理办法》的规定，经审核，准予李孟霖律师（执业证号：11101202111310310）变更执业机构到北京京英律师事务所执业，颁发律师执业证书。</t>
  </si>
  <si>
    <t>杨晨</t>
  </si>
  <si>
    <t>北京市司法局关于准予杨晨变更执业机构的决定</t>
  </si>
  <si>
    <t>京司审〔2022〕5519号</t>
  </si>
  <si>
    <t>依据《中华人民共和国律师法》、司法部《律师执业管理办法》和《律师和律师事务所执业证书管理办法》的规定，经审核，准予杨晨律师（执业证号：11101201710845173）变更执业机构到北京市广盛律师事务所执业，颁发律师执业证书。</t>
  </si>
  <si>
    <t>王叶雨</t>
  </si>
  <si>
    <t>北京市司法局关于准予王叶雨变更执业机构的决定</t>
  </si>
  <si>
    <t>京司审〔2022〕5518号</t>
  </si>
  <si>
    <t>依据《中华人民共和国律师法》、司法部《律师执业管理办法》和《律师和律师事务所执业证书管理办法》的规定，经审核，准予王叶雨律师（执业证号：11101201711731171）变更执业机构到北京云嘉律师事务所执业，颁发律师执业证书。</t>
  </si>
  <si>
    <t>艾华</t>
  </si>
  <si>
    <t>北京市司法局关于准予艾华变更执业机构的决定</t>
  </si>
  <si>
    <t>京司审〔2022〕5517号</t>
  </si>
  <si>
    <t>依据《中华人民共和国律师法》、司法部《律师执业管理办法》和《律师和律师事务所执业证书管理办法》的规定，经审核，准予艾华律师（执业证号：11101200811763459）变更执业机构到北京百朗律师事务所执业，颁发律师执业证书。</t>
  </si>
  <si>
    <t>贺芊语</t>
  </si>
  <si>
    <t>北京市司法局关于准予贺芊语变更执业机构的决定</t>
  </si>
  <si>
    <t>京司审〔2022〕5516号</t>
  </si>
  <si>
    <t>依据《中华人民共和国律师法》、司法部《律师执业管理办法》和《律师和律师事务所执业证书管理办法》的规定，经审核，准予贺芊语律师（执业证号：11101202111313570）变更执业机构到北京兴学律师事务所执业，颁发律师执业证书。</t>
  </si>
  <si>
    <t>吴亚楠</t>
  </si>
  <si>
    <t>北京市司法局关于准予吴亚楠变更执业机构的决定</t>
  </si>
  <si>
    <t>京司审〔2022〕5515号</t>
  </si>
  <si>
    <t>依据《中华人民共和国律师法》、司法部《律师执业管理办法》和《律师和律师事务所执业证书管理办法》的规定，经审核，准予吴亚楠律师（执业证号：11101202211410773）变更执业机构到北京市盈科律师事务所执业，颁发律师执业证书。</t>
  </si>
  <si>
    <t>杨露雨</t>
  </si>
  <si>
    <t>北京市司法局关于准予杨露雨变更执业机构的决定</t>
  </si>
  <si>
    <t>京司审〔2022〕5514号</t>
  </si>
  <si>
    <t>依据《中华人民共和国律师法》、司法部《律师执业管理办法》和《律师和律师事务所执业证书管理办法》的规定，经审核，准予杨露雨律师（执业证号：11101202211488377）变更执业机构到北京华让律师事务所执业，颁发律师执业证书。</t>
  </si>
  <si>
    <t>李迎</t>
  </si>
  <si>
    <t>北京市司法局关于准予李迎变更执业机构的决定</t>
  </si>
  <si>
    <t>京司审〔2022〕5513号</t>
  </si>
  <si>
    <t>依据《中华人民共和国律师法》、司法部《律师执业管理办法》和《律师和律师事务所执业证书管理办法》的规定，经审核，准予李迎律师（执业证号：11101202210515266）变更执业机构到北京庄和律师事务所执业，颁发律师执业证书。</t>
  </si>
  <si>
    <t>吴锦茜</t>
  </si>
  <si>
    <t>北京市司法局关于准予吴锦茜变更执业机构的决定</t>
  </si>
  <si>
    <t>京司审〔2022〕5512号</t>
  </si>
  <si>
    <t>依据《中华人民共和国律师法》、司法部《律师执业管理办法》和《律师和律师事务所执业证书管理办法》的规定，经审核，准予吴锦茜律师（执业证号：11101202111332388）变更执业机构到北京市竞天公诚律师事务所执业，颁发律师执业证书。</t>
  </si>
  <si>
    <t>王雨桐</t>
  </si>
  <si>
    <t>北京市司法局关于准予王雨桐变更执业机构的决定</t>
  </si>
  <si>
    <t>京司审〔2022〕5511号</t>
  </si>
  <si>
    <t>依据《中华人民共和国律师法》、司法部《律师执业管理办法》和《律师和律师事务所执业证书管理办法》的规定，经审核，准予王雨桐律师（执业证号：11101202211431324）变更执业机构到北京市竞天公诚律师事务所执业，颁发律师执业证书。</t>
  </si>
  <si>
    <t>路滢玉</t>
  </si>
  <si>
    <t>北京市司法局关于准予路滢玉变更执业机构的决定</t>
  </si>
  <si>
    <t>京司审〔2022〕5510号</t>
  </si>
  <si>
    <t>依据《中华人民共和国律师法》、司法部《律师执业管理办法》和《律师和律师事务所执业证书管理办法》的规定，经审核，准予路滢玉律师（执业证号：11101202211488406）变更执业机构到北京市中恒信律师事务所执业，颁发律师执业证书。</t>
  </si>
  <si>
    <t>周欢</t>
  </si>
  <si>
    <t>北京市司法局关于准予周欢变更执业机构的决定</t>
  </si>
  <si>
    <t>京司审〔2022〕5509号</t>
  </si>
  <si>
    <t>依据《中华人民共和国律师法》、司法部《律师执业管理办法》和《律师和律师事务所执业证书管理办法》的规定，经审核，准予周欢律师（执业证号：11101202211500650）变更执业机构到北京市中恒信律师事务所执业，颁发律师执业证书。</t>
  </si>
  <si>
    <t>钟妤</t>
  </si>
  <si>
    <t>北京市司法局关于准予钟妤变更执业机构的决定</t>
  </si>
  <si>
    <t>京司审〔2022〕5508号</t>
  </si>
  <si>
    <t>依据《中华人民共和国律师法》、司法部《律师执业管理办法》和《律师和律师事务所执业证书管理办法》的规定，经审核，准予钟妤律师（执业证号：11101202111351064）变更执业机构到北京观韬中茂律师事务所执业，颁发律师执业证书。</t>
  </si>
  <si>
    <t>于春梅</t>
  </si>
  <si>
    <t>北京市司法局关于准予于春梅变更执业机构的决定</t>
  </si>
  <si>
    <t>京司审〔2022〕5507号</t>
  </si>
  <si>
    <t>依据《中华人民共和国律师法》、司法部《律师执业管理办法》和《律师和律师事务所执业证书管理办法》的规定，经审核，准予于春梅律师（执业证号：11101201211396963）变更执业机构到北京华让律师事务所执业，颁发律师执业证书。</t>
  </si>
  <si>
    <t>杨郁</t>
  </si>
  <si>
    <t>北京市司法局关于准予杨郁变更执业机构的决定</t>
  </si>
  <si>
    <t>京司审〔2022〕5506号</t>
  </si>
  <si>
    <t>依据《中华人民共和国律师法》、司法部《律师执业管理办法》和《律师和律师事务所执业证书管理办法》的规定，经审核，准予杨郁律师（执业证号：11101201811055305）变更执业机构到北京市兰台律师事务所执业，颁发律师执业证书。</t>
  </si>
  <si>
    <t>王海龙</t>
  </si>
  <si>
    <t>北京市司法局关于准予王海龙变更执业机构的决定</t>
  </si>
  <si>
    <t>京司审〔2022〕5505号</t>
  </si>
  <si>
    <t>依据《中华人民共和国律师法》、司法部《律师执业管理办法》和《律师和律师事务所执业证书管理办法》的规定，经审核，准予王海龙律师（执业证号：11101202010164636）变更执业机构到北京市中视律师事务所执业，颁发律师执业证书。</t>
  </si>
  <si>
    <t>刘鑫</t>
  </si>
  <si>
    <t>北京市司法局关于准予刘鑫变更执业机构的决定</t>
  </si>
  <si>
    <t>京司审〔2022〕5504号</t>
  </si>
  <si>
    <t>依据《中华人民共和国律师法》、司法部《律师执业管理办法》和《律师和律师事务所执业证书管理办法》的规定，经审核，准予刘鑫律师（执业证号：11101201411628687）变更执业机构到北京市中闻律师事务所执业，颁发律师执业证书。</t>
  </si>
  <si>
    <t>张倩宜</t>
  </si>
  <si>
    <t>北京市司法局关于准予张倩宜变更执业机构的决定</t>
  </si>
  <si>
    <t>京司审〔2022〕5503号</t>
  </si>
  <si>
    <t>依据《中华人民共和国律师法》、司法部《律师执业管理办法》和《律师和律师事务所执业证书管理办法》的规定，经审核，准予张倩宜律师（执业证号：11101202111305321）变更执业机构到北京市中闻律师事务所执业，颁发律师执业证书。</t>
  </si>
  <si>
    <t>郭雁君</t>
  </si>
  <si>
    <t>北京市司法局关于准予郭雁君变更执业机构的决定</t>
  </si>
  <si>
    <t>京司审〔2022〕5502号</t>
  </si>
  <si>
    <t>依据《中华人民共和国律师法》、司法部《律师执业管理办法》和《律师和律师事务所执业证书管理办法》的规定，经审核，准予郭雁君律师（执业证号：11101200810551107）变更执业机构到北京市中闻律师事务所执业，颁发律师执业证书。</t>
  </si>
  <si>
    <t>辛美霖</t>
  </si>
  <si>
    <t>北京市司法局关于准予辛美霖变更执业机构的决定</t>
  </si>
  <si>
    <t>京司审〔2022〕5501号</t>
  </si>
  <si>
    <t>依据《中华人民共和国律师法》、司法部《律师执业管理办法》和《律师和律师事务所执业证书管理办法》的规定，经审核，准予辛美霖律师（执业证号：11101202111349044）变更执业机构到北京瀛台律师事务所执业，颁发律师执业证书。</t>
  </si>
  <si>
    <t>杨超</t>
  </si>
  <si>
    <t>北京市司法局关于准予杨超变更执业机构的决定</t>
  </si>
  <si>
    <t>京司审〔2022〕5500号</t>
  </si>
  <si>
    <t>依据《中华人民共和国律师法》、司法部《律师执业管理办法》和《律师和律师事务所执业证书管理办法》的规定，经审核，准予杨超律师（执业证号：11101200411524629）变更执业机构到北京市海问律师事务所执业，颁发律师执业证书。</t>
  </si>
  <si>
    <t>王艳</t>
  </si>
  <si>
    <t>北京市司法局关于准予王艳变更执业机构的决定</t>
  </si>
  <si>
    <t>京司审〔2022〕5499号</t>
  </si>
  <si>
    <t>依据《中华人民共和国律师法》、司法部《律师执业管理办法》和《律师和律师事务所执业证书管理办法》的规定，经审核，准予王艳律师（执业证号：11101202011181410）变更执业机构到北京瀛和律师事务所执业，颁发律师执业证书。</t>
  </si>
  <si>
    <t>王开营</t>
  </si>
  <si>
    <t>北京市司法局关于准予王开营变更执业机构的决定</t>
  </si>
  <si>
    <t>京司审〔2022〕5498号</t>
  </si>
  <si>
    <t>依据《中华人民共和国律师法》、司法部《律师执业管理办法》和《律师和律师事务所执业证书管理办法》的规定，经审核，准予王开营律师（执业证号：11101202011231671）变更执业机构到北京市恒圣律师事务所执业，颁发律师执业证书。</t>
  </si>
  <si>
    <t>叶剑</t>
  </si>
  <si>
    <t>北京市司法局关于准予叶剑变更执业机构的决定</t>
  </si>
  <si>
    <t>京司审〔2022〕5497号</t>
  </si>
  <si>
    <t>依据《中华人民共和国律师法》、司法部《律师执业管理办法》和《律师和律师事务所执业证书管理办法》的规定，经审核，准予叶剑律师（执业证号：11101202110373101）变更执业机构到北京宣言律师事务所执业，颁发律师执业证书。</t>
  </si>
  <si>
    <t>孙思逸</t>
  </si>
  <si>
    <t>北京市司法局关于准予孙思逸变更执业机构的决定</t>
  </si>
  <si>
    <t>京司审〔2022〕5496号</t>
  </si>
  <si>
    <t>依据《中华人民共和国律师法》、司法部《律师执业管理办法》和《律师和律师事务所执业证书管理办法》的规定，经审核，准予孙思逸律师（执业证号：11101202111299966）变更执业机构到北京云嘉律师事务所执业，颁发律师执业证书。</t>
  </si>
  <si>
    <t>曹明</t>
  </si>
  <si>
    <t>北京市司法局关于准予曹明变更执业机构的决定</t>
  </si>
  <si>
    <t>京司审〔2022〕5495号</t>
  </si>
  <si>
    <t>依据《中华人民共和国律师法》、司法部《律师执业管理办法》和《律师和律师事务所执业证书管理办法》的规定，经审核，准予曹明律师（执业证号：11101200910628804）变更执业机构到北京开盈律师事务所执业，颁发律师执业证书。</t>
  </si>
  <si>
    <t>陈化刚</t>
  </si>
  <si>
    <t>北京市司法局关于准予陈化刚变更执业机构的决定</t>
  </si>
  <si>
    <t>京司审〔2022〕5494号</t>
  </si>
  <si>
    <t>依据《中华人民共和国律师法》、司法部《律师执业管理办法》和《律师和律师事务所执业证书管理办法》的规定，经审核，准予陈化刚律师（执业证号：11101199410510439）变更执业机构到北京永勤律师事务所执业，颁发律师执业证书。</t>
  </si>
  <si>
    <t>林志丽</t>
  </si>
  <si>
    <t>北京市司法局关于准予林志丽变更执业机构的决定</t>
  </si>
  <si>
    <t>京司审〔2022〕5493号</t>
  </si>
  <si>
    <t>依据《中华人民共和国律师法》、司法部《律师执业管理办法》和《律师和律师事务所执业证书管理办法》的规定，经审核，准予林志丽律师（执业证号：11101200511484034）变更执业机构到北京市邦定律师事务所执业，颁发律师执业证书。</t>
  </si>
  <si>
    <t>于亚萍</t>
  </si>
  <si>
    <t>北京市司法局关于准予于亚萍变更执业机构的决定</t>
  </si>
  <si>
    <t>京司审〔2022〕5492号</t>
  </si>
  <si>
    <t>依据《中华人民共和国律师法》、司法部《律师执业管理办法》和《律师和律师事务所执业证书管理办法》的规定，经审核，准予于亚萍律师（执业证号：11101202111310354）变更执业机构到北京志霖律师事务所执业，颁发律师执业证书。</t>
  </si>
  <si>
    <t>张钵</t>
  </si>
  <si>
    <t>北京市司法局关于准予张钵变更执业机构的决定</t>
  </si>
  <si>
    <t>京司审〔2022〕5491号</t>
  </si>
  <si>
    <t>依据《中华人民共和国律师法》、司法部《律师执业管理办法》和《律师和律师事务所执业证书管理办法》的规定，经审核，准予张钵律师（执业证号：11101200710607960）变更执业机构到北京高文律师事务所执业，颁发律师执业证书。</t>
  </si>
  <si>
    <t>李宗江</t>
  </si>
  <si>
    <t>北京市司法局关于准予李宗江变更执业机构的决定</t>
  </si>
  <si>
    <t>京司审〔2022〕5490号</t>
  </si>
  <si>
    <t>依据《中华人民共和国律师法》、司法部《律师执业管理办法》和《律师和律师事务所执业证书管理办法》的规定，经审核，准予李宗江律师（执业证号：11101201510355846）变更执业机构到北京市高朋律师事务所执业，颁发律师执业证书。</t>
  </si>
  <si>
    <t>董璐</t>
  </si>
  <si>
    <t>北京市司法局关于准予董璐变更执业机构的决定</t>
  </si>
  <si>
    <t>京司审〔2022〕5489号</t>
  </si>
  <si>
    <t>依据《中华人民共和国律师法》、司法部《律师执业管理办法》和《律师和律师事务所执业证书管理办法》的规定，经审核，准予董璐律师（执业证号：11101202210454373）变更执业机构到北京市两高律师事务所执业，颁发律师执业证书。</t>
  </si>
  <si>
    <t>程慧平</t>
  </si>
  <si>
    <t>北京市司法局关于准予程慧平变更执业机构的决定</t>
  </si>
  <si>
    <t>京司审〔2022〕5488号</t>
  </si>
  <si>
    <t>依据《中华人民共和国律师法》、司法部《律师执业管理办法》和《律师和律师事务所执业证书管理办法》的规定，经审核，准予程慧平律师（执业证号：11101202011209607）变更执业机构到北京市鑫诺律师事务所执业，颁发律师执业证书。</t>
  </si>
  <si>
    <t>高艳红</t>
  </si>
  <si>
    <t>北京市司法局关于准予高艳红变更执业机构的决定</t>
  </si>
  <si>
    <t>京司审〔2022〕5487号</t>
  </si>
  <si>
    <t>依据《中华人民共和国律师法》、司法部《律师执业管理办法》和《律师和律师事务所执业证书管理办法》的规定，经审核，准予高艳红律师（执业证号：11101202111313371）变更执业机构到北京冠领律师事务所执业，颁发律师执业证书。</t>
  </si>
  <si>
    <t>毛华涛</t>
  </si>
  <si>
    <t>北京市司法局关于准予毛华涛变更执业机构的决定</t>
  </si>
  <si>
    <t>京司审〔2022〕5486号</t>
  </si>
  <si>
    <t>依据《中华人民共和国律师法》、司法部《律师执业管理办法》和《律师和律师事务所执业证书管理办法》的规定，经审核，准予毛华涛律师（执业证号：11101202010222137）变更执业机构到北京中银律师事务所执业，颁发律师执业证书。</t>
  </si>
  <si>
    <t>牛新生</t>
  </si>
  <si>
    <t>北京市司法局关于准予牛新生变更执业机构的决定</t>
  </si>
  <si>
    <t>京司审〔2022〕5485号</t>
  </si>
  <si>
    <t>依据《中华人民共和国律师法》、司法部《律师执业管理办法》和《律师和律师事务所执业证书管理办法》的规定，经审核，准予牛新生律师（执业证号：11101202010261257）变更执业机构到北京时行律师事务所执业，颁发律师执业证书。</t>
  </si>
  <si>
    <t>蒋昕妍</t>
  </si>
  <si>
    <t>北京市司法局关于准予蒋昕妍变更执业机构的决定</t>
  </si>
  <si>
    <t>京司审〔2022〕5484号</t>
  </si>
  <si>
    <t>依据《中华人民共和国律师法》、司法部《律师执业管理办法》和《律师和律师事务所执业证书管理办法》的规定，经审核，准予蒋昕妍律师（执业证号：11101202111397530）变更执业机构到北京市竞天公诚律师事务所执业，颁发律师执业证书。</t>
  </si>
  <si>
    <t>胡旭</t>
  </si>
  <si>
    <t>北京市司法局关于准予胡旭变更执业机构的决定</t>
  </si>
  <si>
    <t>京司审〔2022〕5483号</t>
  </si>
  <si>
    <t>依据《中华人民共和国律师法》、司法部《律师执业管理办法》和《律师和律师事务所执业证书管理办法》的规定，经审核，准予胡旭律师（执业证号：11101202210457893）变更执业机构到北京市盈科律师事务所执业，颁发律师执业证书。</t>
  </si>
  <si>
    <t>王荣君</t>
  </si>
  <si>
    <t>北京市司法局关于准予王荣君变更执业机构的决定</t>
  </si>
  <si>
    <t>京司审〔2022〕5482号</t>
  </si>
  <si>
    <t>依据《中华人民共和国律师法》、司法部《律师执业管理办法》和《律师和律师事务所执业证书管理办法》的规定，经审核，准予王荣君律师（执业证号：11101202211453988）变更执业机构到北京泽达律师事务所执业，颁发律师执业证书。</t>
  </si>
  <si>
    <t>朱小兵</t>
  </si>
  <si>
    <t>北京市司法局关于准予朱小兵变更执业机构的决定</t>
  </si>
  <si>
    <t>京司审〔2022〕5481号</t>
  </si>
  <si>
    <t>依据《中华人民共和国律师法》、司法部《律师执业管理办法》和《律师和律师事务所执业证书管理办法》的规定，经审核，准予朱小兵律师（执业证号：11101201811042135）变更执业机构到北京奥肯律师事务所执业，颁发律师执业证书。</t>
  </si>
  <si>
    <t>薛新宇</t>
  </si>
  <si>
    <t>北京市司法局关于准予薛新宇变更执业机构的决定</t>
  </si>
  <si>
    <t>京司审〔2022〕5480号</t>
  </si>
  <si>
    <t>依据《中华人民共和国律师法》、司法部《律师执业管理办法》和《律师和律师事务所执业证书管理办法》的规定，经审核，准予薛新宇律师（执业证号：11101202210410856）变更执业机构到北京恒略律师事务所执业，颁发律师执业证书。</t>
  </si>
  <si>
    <t>李华英</t>
  </si>
  <si>
    <t>北京市司法局关于准予李华英变更执业机构的决定</t>
  </si>
  <si>
    <t>京司审〔2022〕5479号</t>
  </si>
  <si>
    <t>依据《中华人民共和国律师法》、司法部《律师执业管理办法》和《律师和律师事务所执业证书管理办法》的规定，经审核，准予李华英律师（执业证号：11101202111307954）变更执业机构到北京安剑律师事务所执业，颁发律师执业证书。</t>
  </si>
  <si>
    <t>张志坚</t>
  </si>
  <si>
    <t>北京市司法局关于准予张志坚变更执业机构的决定</t>
  </si>
  <si>
    <t>京司审〔2022〕5478号</t>
  </si>
  <si>
    <t>依据《中华人民共和国律师法》、司法部《律师执业管理办法》和《律师和律师事务所执业证书管理办法》的规定，经审核，准予张志坚律师（执业证号：11101199210457189）变更执业机构到北京启帆律师事务所执业，颁发律师执业证书。</t>
  </si>
  <si>
    <t>李杰</t>
  </si>
  <si>
    <t>北京市司法局关于准予李杰执业的决定</t>
  </si>
  <si>
    <t>京司审〔2022〕5477号</t>
  </si>
  <si>
    <t>依据《中华人民共和国律师法》、司法部《律师执业管理办法》和《律师和律师事务所执业证书管理办法》的规定，经审核，北京市信格律师事务所李杰符合申请律师执业条件，准予从事律师执业，颁发律师执业证书。</t>
  </si>
  <si>
    <t>张云涛</t>
  </si>
  <si>
    <t>北京市司法局关于准予张云涛执业的决定</t>
  </si>
  <si>
    <t>京司审〔2022〕5476号</t>
  </si>
  <si>
    <t>依据《中华人民共和国律师法》、司法部《律师执业管理办法》和《律师和律师事务所执业证书管理办法》的规定，经审核，北京市盈科律师事务所张云涛符合申请律师执业条件，准予从事律师执业，颁发律师执业证书。</t>
  </si>
  <si>
    <t>崔培培</t>
  </si>
  <si>
    <t>北京市司法局关于准予崔培培执业的决定</t>
  </si>
  <si>
    <t>京司审〔2022〕5475号</t>
  </si>
  <si>
    <t>依据《中华人民共和国律师法》、司法部《律师执业管理办法》和《律师和律师事务所执业证书管理办法》的规定，经审核，北京思泰律师事务所崔培培符合申请律师执业条件，准予从事律师执业，颁发律师执业证书。</t>
  </si>
  <si>
    <t>许大君</t>
  </si>
  <si>
    <t>北京市司法局关于准予许大君变更执业机构的决定</t>
  </si>
  <si>
    <t>京司审〔2022〕5473号</t>
  </si>
  <si>
    <t>依据《中华人民共和国律师法》、司法部《律师执业管理办法》和《律师和律师事务所执业证书管理办法》的规定，经审核，准予许大君律师变更执业机构到北京市兰台律师事务所执业，颁发律师执业证书。</t>
  </si>
  <si>
    <t>陈明阳</t>
  </si>
  <si>
    <t>北京市司法局关于准予陈明阳执业的决定</t>
  </si>
  <si>
    <t>京司审〔2022〕5472号</t>
  </si>
  <si>
    <t>依据《中华人民共和国律师法》、司法部《律师执业管理办法》和《律师和律师事务所执业证书管理办法》的规定，经审核，北京市铭盾律师事务所陈明阳符合申请律师执业条件，准予从事律师执业，颁发律师执业证书。</t>
  </si>
  <si>
    <t>王磊</t>
  </si>
  <si>
    <t>北京市司法局关于准予王磊执业的决定</t>
  </si>
  <si>
    <t>京司审〔2022〕5470号</t>
  </si>
  <si>
    <t>依据《中华人民共和国律师法》、司法部《律师执业管理办法》和《律师和律师事务所执业证书管理办法》的规定，经审核，北京市大地律师事务所王磊符合申请律师执业条件，准予从事律师执业，颁发律师执业证书。</t>
  </si>
  <si>
    <t>李泽珩</t>
  </si>
  <si>
    <t>北京市司法局关于准予李泽珩执业的决定</t>
  </si>
  <si>
    <t>京司审〔2022〕5469号</t>
  </si>
  <si>
    <t>依据《中华人民共和国律师法》、司法部《律师执业管理办法》和《律师和律师事务所执业证书管理办法》的规定，经审核，北京市盈科律师事务所李泽珩符合申请律师执业条件，准予从事律师执业，颁发律师执业证书。</t>
  </si>
  <si>
    <t>孙凌有</t>
  </si>
  <si>
    <t>北京市司法局关于准予孙凌有执业的决定</t>
  </si>
  <si>
    <t>京司审〔2022〕5468号</t>
  </si>
  <si>
    <t>依据《中华人民共和国律师法》、司法部《律师执业管理办法》和《律师和律师事务所执业证书管理办法》的规定，经审核，北京中港律师事务所孙凌有符合申请律师执业条件，准予从事律师执业，颁发律师执业证书。</t>
  </si>
  <si>
    <t xml:space="preserve"> 柳琳</t>
  </si>
  <si>
    <t>北京市司法局关于准予柳琳执业的决定</t>
  </si>
  <si>
    <t>京司审〔2022〕5467号</t>
  </si>
  <si>
    <t>依据《中华人民共和国律师法》、司法部《律师执业管理办法》和《律师和律师事务所执业证书管理办法》的规定，经审核，北京大成律师事务所柳琳符合申请律师执业条件，准予从事律师执业，颁发律师执业证书。</t>
  </si>
  <si>
    <t>谢旭东</t>
  </si>
  <si>
    <t>北京市司法局关于准予谢旭东执业的决定</t>
  </si>
  <si>
    <t>京司审〔2022〕5465号</t>
  </si>
  <si>
    <t>依据《中华人民共和国律师法》、司法部《律师执业管理办法》和《律师和律师事务所执业证书管理办法》的规定，经审核，北京市隆平律师事务所谢旭东符合申请律师执业条件，准予从事律师执业，颁发律师执业证书。</t>
  </si>
  <si>
    <t>王巍鑫</t>
  </si>
  <si>
    <t>北京市司法局关于准予王巍鑫执业的决定</t>
  </si>
  <si>
    <t>京司审〔2022〕5464号</t>
  </si>
  <si>
    <t>依据《中华人民共和国律师法》、司法部《律师执业管理办法》和《律师和律师事务所执业证书管理办法》的规定，经审核，北京市京师律师事务所王巍鑫符合申请律师执业条件，准予从事律师执业，颁发律师执业证书。</t>
  </si>
  <si>
    <t>高春晓</t>
  </si>
  <si>
    <t>北京市司法局关于准予高春晓执业的决定</t>
  </si>
  <si>
    <t>京司审〔2022〕5463号</t>
  </si>
  <si>
    <t>依据《中华人民共和国律师法》、司法部《律师执业管理办法》和《律师和律师事务所执业证书管理办法》的规定，经审核，北京市盈科律师事务所高春晓符合申请律师执业条件，准予从事律师执业，颁发律师执业证书。</t>
  </si>
  <si>
    <t>冯博</t>
  </si>
  <si>
    <t>北京市司法局关于准予冯博执业的决定</t>
  </si>
  <si>
    <t>京司审〔2022〕5462号</t>
  </si>
  <si>
    <t>依据《中华人民共和国律师法》、司法部《律师执业管理办法》和《律师和律师事务所执业证书管理办法》的规定，经审核，北京道盛律师事务所冯博符合申请律师执业条件，准予从事律师执业，颁发律师执业证书。</t>
  </si>
  <si>
    <t>张星</t>
  </si>
  <si>
    <t>北京市司法局关于准予张星执业的决定</t>
  </si>
  <si>
    <t>京司审〔2022〕5461号</t>
  </si>
  <si>
    <t>依据《中华人民共和国律师法》、司法部《律师执业管理办法》和《律师和律师事务所执业证书管理办法》的规定，经审核，北京金诉律师事务所张星符合申请律师执业条件，准予从事律师执业，颁发律师执业证书。</t>
  </si>
  <si>
    <t>谢晴</t>
  </si>
  <si>
    <t>北京市司法局关于准予谢晴执业的决定</t>
  </si>
  <si>
    <t>京司审〔2022〕5459号</t>
  </si>
  <si>
    <t>依据《中华人民共和国律师法》、司法部《律师执业管理办法》和《律师和律师事务所执业证书管理办法》的规定，经审核，北京市首信律师事务所谢晴符合申请律师执业条件，准予从事律师执业，颁发律师执业证书。</t>
  </si>
  <si>
    <t>姚娜</t>
  </si>
  <si>
    <t>北京市司法局关于准予姚娜执业的决定</t>
  </si>
  <si>
    <t>京司审〔2022〕5458号</t>
  </si>
  <si>
    <t>依据《中华人民共和国律师法》、司法部《律师执业管理办法》和《律师和律师事务所执业证书管理办法》的规定，经审核，北京市北斗鼎铭律师事务所姚娜符合申请律师执业条件，准予从事律师执业，颁发律师执业证书。</t>
  </si>
  <si>
    <t>靳松</t>
  </si>
  <si>
    <t>北京市司法局关于准予靳松执业的决定</t>
  </si>
  <si>
    <t>京司审〔2022〕5457号</t>
  </si>
  <si>
    <t>依据《中华人民共和国律师法》、司法部《律师执业管理办法》和《律师和律师事务所执业证书管理办法》的规定，经审核，北京市雨仁律师事务所靳松符合申请律师执业条件，准予从事律师执业，颁发律师执业证书。</t>
  </si>
  <si>
    <t>王佳</t>
  </si>
  <si>
    <t>北京市司法局关于准予王佳执业的决定</t>
  </si>
  <si>
    <t>京司审〔2022〕5456号</t>
  </si>
  <si>
    <t>依据《中华人民共和国律师法》、司法部《律师执业管理办法》和《律师和律师事务所执业证书管理办法》的规定，经审核，北京冠领律师事务所王佳符合申请律师执业条件，准予从事律师执业，颁发律师执业证书。</t>
  </si>
  <si>
    <t>谢斯儒</t>
  </si>
  <si>
    <t>北京市司法局关于准予谢斯儒执业的决定</t>
  </si>
  <si>
    <t>京司审〔2022〕5455号</t>
  </si>
  <si>
    <t>依据《中华人民共和国律师法》、司法部《律师执业管理办法》和《律师和律师事务所执业证书管理办法》的规定，经审核，北京市京翰律师事务所谢斯儒符合申请律师执业条件，准予从事律师执业，颁发律师执业证书。</t>
  </si>
  <si>
    <t>张璐璐</t>
  </si>
  <si>
    <t>北京市司法局关于准予张璐璐执业的决定</t>
  </si>
  <si>
    <t>京司审〔2022〕5454号</t>
  </si>
  <si>
    <t>依据《中华人民共和国律师法》、司法部《律师执业管理办法》和《律师和律师事务所执业证书管理办法》的规定，经审核，北京市易和律师事务所张璐璐符合申请律师执业条件，准予从事律师执业，颁发律师执业证书。</t>
  </si>
  <si>
    <t>闫茹玉</t>
  </si>
  <si>
    <t>北京市司法局关于准予闫茹玉执业的决定</t>
  </si>
  <si>
    <t>京司审〔2022〕5453号</t>
  </si>
  <si>
    <t>依据《中华人民共和国律师法》、司法部《律师执业管理办法》和《律师和律师事务所执业证书管理办法》的规定，经审核，北京路浩律师事务所闫茹玉符合申请律师执业条件，准予从事律师执业，颁发律师执业证书。</t>
  </si>
  <si>
    <t>赵全民</t>
  </si>
  <si>
    <t>北京市司法局关于准予赵全民执业的决定</t>
  </si>
  <si>
    <t>京司审〔2022〕5452号</t>
  </si>
  <si>
    <t>依据《中华人民共和国律师法》、司法部《律师执业管理办法》和《律师和律师事务所执业证书管理办法》的规定，经审核，北京宝硕律师事务所赵全民符合申请律师执业条件，准予从事律师执业，颁发律师执业证书。</t>
  </si>
  <si>
    <t>齐白玉</t>
  </si>
  <si>
    <t>北京市司法局关于准予齐白玉执业的决定</t>
  </si>
  <si>
    <t>京司审〔2022〕5451号</t>
  </si>
  <si>
    <t>依据《中华人民共和国律师法》、司法部《律师执业管理办法》和《律师和律师事务所执业证书管理办法》的规定，经审核，北京平公律师事务所齐白玉符合申请律师执业条件，准予从事律师执业，颁发律师执业证书。</t>
  </si>
  <si>
    <t>王香迎</t>
  </si>
  <si>
    <t>北京市司法局关于准予王香迎执业的决定</t>
  </si>
  <si>
    <t>京司审〔2022〕5450号</t>
  </si>
  <si>
    <t>依据《中华人民共和国律师法》、司法部《律师执业管理办法》和《律师和律师事务所执业证书管理办法》的规定，经审核，北京市金阙律师事务所王香迎符合申请律师执业条件，准予从事律师执业，颁发律师执业证书。</t>
  </si>
  <si>
    <t>葛若米</t>
  </si>
  <si>
    <t>北京市司法局关于准予葛若米执业的决定</t>
  </si>
  <si>
    <t>京司审〔2022〕5448号</t>
  </si>
  <si>
    <t>依据《中华人民共和国律师法》、司法部《律师执业管理办法》和《律师和律师事务所执业证书管理办法》的规定，经审核，北京昶正律师事务所葛若米符合申请律师执业条件，准予从事律师执业，颁发律师执业证书。</t>
  </si>
  <si>
    <t>滕达</t>
  </si>
  <si>
    <t>北京市司法局关于准予滕达执业的决定</t>
  </si>
  <si>
    <t>京司审〔2022〕5447号</t>
  </si>
  <si>
    <t>依据《中华人民共和国律师法》、司法部《律师执业管理办法》和《律师和律师事务所执业证书管理办法》的规定，经审核，北京天驰君泰律师事务所滕达符合申请律师执业条件，准予从事律师执业，颁发律师执业证书。</t>
  </si>
  <si>
    <t>王静</t>
  </si>
  <si>
    <t>北京市司法局关于准予王静执业的决定</t>
  </si>
  <si>
    <t>京司审〔2022〕5445号</t>
  </si>
  <si>
    <t>依据《中华人民共和国律师法》、司法部《律师执业管理办法》和《律师和律师事务所执业证书管理办法》的规定，经审核，北京市大道政通律师事务所王静符合申请律师执业条件，准予从事律师执业，颁发律师执业证书。</t>
  </si>
  <si>
    <t>陈守军</t>
  </si>
  <si>
    <t>北京市司法局关于准予陈守军变更执业机构的决定</t>
  </si>
  <si>
    <t>京司审〔2022〕5443号</t>
  </si>
  <si>
    <t>依据《中华人民共和国律师法》、司法部《律师执业管理办法》和《律师和律师事务所执业证书管理办法》的规定，经审核，准予陈守军律师变更执业机构到北京德恒律师事务所执业，颁发律师执业证书。</t>
  </si>
  <si>
    <t>刘鹏伟</t>
  </si>
  <si>
    <t>北京市司法局关于准予刘鹏伟执业的决定</t>
  </si>
  <si>
    <t>京司审〔2022〕5442号</t>
  </si>
  <si>
    <t>依据《中华人民共和国律师法》、司法部《律师执业管理办法》和《律师和律师事务所执业证书管理办法》的规定，经审核，北京圣伟律师事务所刘鹏伟符合申请律师执业条件，准予从事律师执业，颁发律师执业证书。</t>
  </si>
  <si>
    <t>罗羽霄</t>
  </si>
  <si>
    <t>北京市司法局关于准予罗羽霄执业的决定</t>
  </si>
  <si>
    <t>京司审〔2022〕5441号</t>
  </si>
  <si>
    <t>依据《中华人民共和国律师法》、司法部《律师执业管理办法》和《律师和律师事务所执业证书管理办法》的规定，经审核，北京市汉坤律师事务所罗羽霄符合申请律师执业条件，准予从事律师执业，颁发律师执业证书。</t>
  </si>
  <si>
    <t>黄文轩</t>
  </si>
  <si>
    <t>北京市司法局关于准予黄文轩执业的决定</t>
  </si>
  <si>
    <t>京司审〔2022〕5440号</t>
  </si>
  <si>
    <t>依据《中华人民共和国律师法》、司法部《律师执业管理办法》和《律师和律师事务所执业证书管理办法》的规定，经审核，北京瀛和律师事务所黄文轩符合申请律师执业条件，准予从事律师执业，颁发律师执业证书。</t>
  </si>
  <si>
    <t>康娜</t>
  </si>
  <si>
    <t>北京市司法局关于准予康娜执业的决定</t>
  </si>
  <si>
    <t>京司审〔2022〕5439号</t>
  </si>
  <si>
    <t>依据《中华人民共和国律师法》、司法部《律师执业管理办法》和《律师和律师事务所执业证书管理办法》的规定，经审核，北京浩云律师事务所康娜符合申请律师执业条件，准予从事律师执业，颁发律师执业证书。</t>
  </si>
  <si>
    <t>王晓伟</t>
  </si>
  <si>
    <t>北京市司法局关于准予王晓伟执业的决定</t>
  </si>
  <si>
    <t>京司审〔2022〕5438号</t>
  </si>
  <si>
    <t>依据《中华人民共和国律师法》、司法部《律师执业管理办法》和《律师和律师事务所执业证书管理办法》的规定，经审核，北京市君泽君律师事务所王晓伟符合申请律师执业条件，准予从事律师执业，颁发律师执业证书。</t>
  </si>
  <si>
    <t>田野</t>
  </si>
  <si>
    <t>北京市司法局关于准予田野变更执业机构的决定</t>
  </si>
  <si>
    <t>京司审〔2022〕5437号</t>
  </si>
  <si>
    <t>依据《中华人民共和国律师法》、司法部《律师执业管理办法》和《律师和律师事务所执业证书管理办法》的规定，经审核，准予田野律师变更执业机构到北京京云律师事务所执业，颁发律师执业证书。</t>
  </si>
  <si>
    <t>张家赫</t>
  </si>
  <si>
    <t>北京市司法局关于准予张家赫执业的决定</t>
  </si>
  <si>
    <t>京司审〔2022〕5436号</t>
  </si>
  <si>
    <t>依据《中华人民共和国律师法》、司法部《律师执业管理办法》和《律师和律师事务所执业证书管理办法》的规定，经审核，北京市尚公律师事务所张家赫符合申请律师执业条件，准予从事律师执业，颁发律师执业证书。</t>
  </si>
  <si>
    <t>何忠文</t>
  </si>
  <si>
    <t>北京市司法局关于准予何忠文执业的决定</t>
  </si>
  <si>
    <t>京司审〔2022〕5435号</t>
  </si>
  <si>
    <t>依据《中华人民共和国律师法》、司法部《律师执业管理办法》和《律师和律师事务所执业证书管理办法》的规定，经审核，北京策略律师事务所何忠文符合申请律师执业条件，准予从事律师执业，颁发律师执业证书。</t>
  </si>
  <si>
    <t>石丰祥</t>
  </si>
  <si>
    <t>北京市司法局关于准予石丰祥执业的决定</t>
  </si>
  <si>
    <t>京司审〔2022〕5434号</t>
  </si>
  <si>
    <t>依据《中华人民共和国律师法》、司法部《律师执业管理办法》和《律师和律师事务所执业证书管理办法》的规定，经审核，北京策略律师事务所石丰祥符合申请律师执业条件，准予从事律师执业，颁发律师执业证书。</t>
  </si>
  <si>
    <t>赵晓光</t>
  </si>
  <si>
    <t>北京市司法局关于准予赵晓光变更执业机构的决定</t>
  </si>
  <si>
    <t>京司审〔2022〕5433号</t>
  </si>
  <si>
    <t>依据《中华人民共和国律师法》、司法部《律师执业管理办法》和《律师和律师事务所执业证书管理办法》的规定，经审核，准予赵晓光律师变更执业机构到北京在明律师事务所执业，颁发律师执业证书。</t>
  </si>
  <si>
    <t>俞清玥</t>
  </si>
  <si>
    <t>北京市司法局关于准予俞清玥执业的决定</t>
  </si>
  <si>
    <t>京司审〔2022〕5432号</t>
  </si>
  <si>
    <t>依据《中华人民共和国律师法》、司法部《律师执业管理办法》和《律师和律师事务所执业证书管理办法》的规定，经审核，北京国允律师事务所俞清玥符合申请律师执业条件，准予从事律师执业，颁发律师执业证书。</t>
  </si>
  <si>
    <t>鲁国利</t>
  </si>
  <si>
    <t>北京市司法局关于准予鲁国利执业的决定</t>
  </si>
  <si>
    <t>京司审〔2022〕5431号</t>
  </si>
  <si>
    <t>依据《中华人民共和国律师法》、司法部《律师执业管理办法》和《律师和律师事务所执业证书管理办法》的规定，经审核，北京市中闻律师事务所鲁国利符合申请律师执业条件，准予从事律师执业，颁发律师执业证书。</t>
  </si>
  <si>
    <t>梁艺璇</t>
  </si>
  <si>
    <t>北京市司法局关于准予梁艺璇执业的决定</t>
  </si>
  <si>
    <t>京司审〔2022〕5430号</t>
  </si>
  <si>
    <t>依据《中华人民共和国律师法》、司法部《律师执业管理办法》和《律师和律师事务所执业证书管理办法》的规定，经审核，北京市中闻律师事务所梁艺璇符合申请律师执业条件，准予从事律师执业，颁发律师执业证书。</t>
  </si>
  <si>
    <t>吴豆豆</t>
  </si>
  <si>
    <t>北京市司法局关于准予吴豆豆执业的决定</t>
  </si>
  <si>
    <t>京司审〔2022〕5429号</t>
  </si>
  <si>
    <t>依据《中华人民共和国律师法》、司法部《律师执业管理办法》和《律师和律师事务所执业证书管理办法》的规定，经审核，北京市中闻律师事务所吴豆豆符合申请律师执业条件，准予从事律师执业，颁发律师执业证书。</t>
  </si>
  <si>
    <t>北京市司法局关于准予杨超执业的决定</t>
  </si>
  <si>
    <t>京司审〔2022〕5428号</t>
  </si>
  <si>
    <t>依据《中华人民共和国律师法》、司法部《律师执业管理办法》和《律师和律师事务所执业证书管理办法》的规定，经审核，北京瀛和律师事务所杨超符合申请律师执业条件，准予从事律师执业，颁发律师执业证书。</t>
  </si>
  <si>
    <t>彭莉鑫</t>
  </si>
  <si>
    <t>北京市司法局关于准予彭莉鑫执业的决定</t>
  </si>
  <si>
    <t>京司审〔2022〕5427号</t>
  </si>
  <si>
    <t>依据《中华人民共和国律师法》、司法部《律师执业管理办法》和《律师和律师事务所执业证书管理办法》的规定，经审核，北京瀛和律师事务所彭莉鑫符合申请律师执业条件，准予从事律师执业，颁发律师执业证书。</t>
  </si>
  <si>
    <t>陈诚</t>
  </si>
  <si>
    <t>北京市司法局关于准予陈诚执业的决定</t>
  </si>
  <si>
    <t>京司审〔2022〕5426号</t>
  </si>
  <si>
    <t>依据《中华人民共和国律师法》、司法部《律师执业管理办法》和《律师和律师事务所执业证书管理办法》的规定，经审核，北京在明律师事务所陈诚符合申请律师执业条件，准予从事律师执业，颁发律师执业证书。</t>
  </si>
  <si>
    <t>孙尊松</t>
  </si>
  <si>
    <t>北京市司法局关于准予孙尊松执业的决定</t>
  </si>
  <si>
    <t>京司审〔2022〕5425号</t>
  </si>
  <si>
    <t>依据《中华人民共和国律师法》、司法部《律师执业管理办法》和《律师和律师事务所执业证书管理办法》的规定，经审核，北京宇宙律师事务所孙尊松符合申请律师执业条件，准予从事律师执业，颁发律师执业证书。</t>
  </si>
  <si>
    <t>周楠楠</t>
  </si>
  <si>
    <t>北京市司法局关于准予周楠楠执业的决定</t>
  </si>
  <si>
    <t>京司审〔2022〕5424号</t>
  </si>
  <si>
    <t>依据《中华人民共和国律师法》、司法部《律师执业管理办法》和《律师和律师事务所执业证书管理办法》的规定，经审核，北京市康德律师事务所周楠楠符合申请律师执业条件，准予从事律师执业，颁发律师执业证书。</t>
  </si>
  <si>
    <t>施睿隆</t>
  </si>
  <si>
    <t>北京市司法局关于准予施睿隆执业的决定</t>
  </si>
  <si>
    <t>京司审〔2022〕5423号</t>
  </si>
  <si>
    <t>依据《中华人民共和国律师法》、司法部《律师执业管理办法》和《律师和律师事务所执业证书管理办法》的规定，经审核，上海市锦天城（北京）律师事务所施睿隆符合申请律师执业条件，准予从事律师执业，颁发律师执业证书。</t>
  </si>
  <si>
    <t>刘兆平</t>
  </si>
  <si>
    <t>北京市司法局关于准予刘兆平执业的决定</t>
  </si>
  <si>
    <t>京司审〔2022〕5421号</t>
  </si>
  <si>
    <t>依据《中华人民共和国律师法》、司法部《律师执业管理办法》和《律师和律师事务所执业证书管理办法》的规定，经审核，北京七曜律师事务所刘兆平符合申请律师执业条件，准予从事律师执业，颁发律师执业证书。</t>
  </si>
  <si>
    <t>王轩怡然</t>
  </si>
  <si>
    <t>北京市司法局关于准予王轩怡然执业的决定</t>
  </si>
  <si>
    <t>京司审〔2022〕5420号</t>
  </si>
  <si>
    <t>依据《中华人民共和国律师法》、司法部《律师执业管理办法》和《律师和律师事务所执业证书管理办法》的规定，经审核，北京卓才律师事务所王轩怡然符合申请律师执业条件，准予从事律师执业，颁发律师执业证书。</t>
  </si>
  <si>
    <t>罗囡囡</t>
  </si>
  <si>
    <t>北京市司法局关于准予罗囡囡执业的决定</t>
  </si>
  <si>
    <t>京司审〔2022〕5419号</t>
  </si>
  <si>
    <t>依据《中华人民共和国律师法》、司法部《律师执业管理办法》和《律师和律师事务所执业证书管理办法》的规定，经审核，北京金诚同达律师事务所罗囡囡符合申请律师执业条件，准予从事律师执业，颁发律师执业证书。</t>
  </si>
  <si>
    <t>李程锦</t>
  </si>
  <si>
    <t>北京市司法局关于准予李程锦执业的决定</t>
  </si>
  <si>
    <t>京司审〔2022〕5417号</t>
  </si>
  <si>
    <t>依据《中华人民共和国律师法》、司法部《律师执业管理办法》和《律师和律师事务所执业证书管理办法》的规定，经审核，北京浩天律师事务所李程锦符合申请律师执业条件，准予从事律师执业，颁发律师执业证书。</t>
  </si>
  <si>
    <t xml:space="preserve">李文一 </t>
  </si>
  <si>
    <t>北京市司法局关于准予李文一执业的决定</t>
  </si>
  <si>
    <t>京司审〔2022〕5416号</t>
  </si>
  <si>
    <t>依据《中华人民共和国律师法》、司法部《律师执业管理办法》和《律师和律师事务所执业证书管理办法》的规定，经审核，北京市京师律师事务所李文一符合申请律师执业条件，准予从事律师执业，颁发律师执业证书。</t>
  </si>
  <si>
    <t>刘洋</t>
  </si>
  <si>
    <t>北京市司法局关于准予刘洋变更执业机构的决定</t>
  </si>
  <si>
    <t>京司审〔2022〕5414号</t>
  </si>
  <si>
    <t>依据《中华人民共和国律师法》、司法部《律师执业管理办法》和《律师和律师事务所执业证书管理办法》的规定，经审核，准予刘洋律师变更执业机构到北京嘉维律师事务所执业，颁发律师执业证书。</t>
  </si>
  <si>
    <t>张荻</t>
  </si>
  <si>
    <t>北京市司法局关于准予张荻执业的决定</t>
  </si>
  <si>
    <t>京司审〔2022〕5413号</t>
  </si>
  <si>
    <t>依据《中华人民共和国律师法》、司法部《律师执业管理办法》和《律师和律师事务所执业证书管理办法》的规定，经审核，北京市盈科律师事务所张荻符合申请律师执业条件，准予从事律师执业，颁发律师执业证书。</t>
  </si>
  <si>
    <t>张凌翔</t>
  </si>
  <si>
    <t>北京市司法局关于准予张凌翔执业的决定</t>
  </si>
  <si>
    <t>京司审〔2022〕5412号</t>
  </si>
  <si>
    <t>依据《中华人民共和国律师法》、司法部《律师执业管理办法》和《律师和律师事务所执业证书管理办法》的规定，经审核，北京市中伦文德律师事务所张凌翔符合申请律师执业条件，准予从事律师执业，颁发律师执业证书。</t>
  </si>
  <si>
    <t>史艳柯</t>
  </si>
  <si>
    <t>北京市司法局关于准予史艳柯执业的决定</t>
  </si>
  <si>
    <t>京司审〔2022〕5411号</t>
  </si>
  <si>
    <t>依据《中华人民共和国律师法》、司法部《律师执业管理办法》和《律师和律师事务所执业证书管理办法》的规定，经审核，北京正己律师事务所史艳柯符合申请律师执业条件，准予从事律师执业，颁发律师执业证书。</t>
  </si>
  <si>
    <t>李立文</t>
  </si>
  <si>
    <t>北京市司法局关于准予李立文执业的决定</t>
  </si>
  <si>
    <t>京司审〔2022〕5410号</t>
  </si>
  <si>
    <t>依据《中华人民共和国律师法》、司法部《律师执业管理办法》和《律师和律师事务所执业证书管理办法》的规定，经审核，北京海晴律师事务所李立文符合申请律师执业条件，准予从事律师执业，颁发律师执业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</si>
</sst>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0"/>
      <name val="宋体"/>
      <family val="0"/>
    </font>
    <font>
      <sz val="10"/>
      <color indexed="10"/>
      <name val="宋体"/>
      <family val="0"/>
    </font>
    <font>
      <sz val="10"/>
      <color indexed="8"/>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16"/>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indexed="10"/>
      <name val="Calibri Light"/>
      <family val="0"/>
    </font>
    <font>
      <sz val="10"/>
      <color indexed="8"/>
      <name val="Calibri Light"/>
      <family val="0"/>
    </font>
    <font>
      <sz val="10"/>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44"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6" fillId="34" borderId="9" xfId="0" applyFont="1" applyFill="1" applyBorder="1" applyAlignment="1">
      <alignment horizontal="center" vertical="center" wrapText="1"/>
    </xf>
    <xf numFmtId="49" fontId="44" fillId="0" borderId="9" xfId="0" applyNumberFormat="1" applyFont="1" applyBorder="1" applyAlignment="1">
      <alignment horizontal="center" vertical="center" wrapText="1"/>
    </xf>
    <xf numFmtId="0" fontId="47" fillId="0" borderId="9" xfId="0" applyNumberFormat="1" applyFont="1" applyFill="1" applyBorder="1" applyAlignment="1">
      <alignment horizontal="center" vertical="center" wrapText="1"/>
    </xf>
    <xf numFmtId="49" fontId="44" fillId="0" borderId="9" xfId="0" applyNumberFormat="1" applyFont="1" applyBorder="1" applyAlignment="1">
      <alignment horizontal="center" vertical="center" wrapText="1"/>
    </xf>
    <xf numFmtId="14" fontId="44" fillId="0" borderId="9" xfId="0" applyNumberFormat="1" applyFont="1" applyBorder="1" applyAlignment="1">
      <alignment horizontal="center" vertical="center" wrapText="1"/>
    </xf>
    <xf numFmtId="49" fontId="4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81"/>
  <sheetViews>
    <sheetView tabSelected="1" zoomScale="86" zoomScaleNormal="86" workbookViewId="0" topLeftCell="G1">
      <selection activeCell="H181" sqref="H181"/>
    </sheetView>
  </sheetViews>
  <sheetFormatPr defaultColWidth="9.00390625" defaultRowHeight="39.75" customHeight="1"/>
  <cols>
    <col min="1" max="9" width="16.00390625" style="1" customWidth="1"/>
    <col min="10" max="10" width="17.57421875" style="2" customWidth="1"/>
    <col min="11" max="11" width="20.57421875" style="1" customWidth="1"/>
    <col min="12" max="14" width="16.00390625" style="1" customWidth="1"/>
    <col min="15" max="15" width="28.00390625" style="2" customWidth="1"/>
    <col min="16" max="18" width="16.00390625" style="3" customWidth="1"/>
    <col min="19" max="22" width="16.00390625" style="1" customWidth="1"/>
    <col min="23" max="23" width="20.00390625" style="1" customWidth="1"/>
    <col min="24" max="24" width="16.00390625" style="1" customWidth="1"/>
  </cols>
  <sheetData>
    <row r="1" spans="1:24" ht="39.75" customHeight="1">
      <c r="A1" s="4" t="s">
        <v>0</v>
      </c>
      <c r="B1" s="4"/>
      <c r="C1" s="4"/>
      <c r="D1" s="4"/>
      <c r="E1" s="4"/>
      <c r="F1" s="4"/>
      <c r="G1" s="4"/>
      <c r="H1" s="4"/>
      <c r="I1" s="4"/>
      <c r="J1" s="4"/>
      <c r="K1" s="4"/>
      <c r="L1" s="4"/>
      <c r="M1" s="4"/>
      <c r="N1" s="4"/>
      <c r="O1" s="4"/>
      <c r="P1" s="4"/>
      <c r="Q1" s="4"/>
      <c r="R1" s="4"/>
      <c r="S1" s="4"/>
      <c r="T1" s="4"/>
      <c r="U1" s="4"/>
      <c r="V1" s="4"/>
      <c r="W1" s="4"/>
      <c r="X1" s="4"/>
    </row>
    <row r="2" spans="1:24" ht="39.75" customHeight="1">
      <c r="A2" s="5" t="s">
        <v>1</v>
      </c>
      <c r="B2" s="5"/>
      <c r="C2" s="5"/>
      <c r="D2" s="5"/>
      <c r="E2" s="5"/>
      <c r="F2" s="5"/>
      <c r="G2" s="5"/>
      <c r="H2" s="5"/>
      <c r="I2" s="5"/>
      <c r="J2" s="5"/>
      <c r="K2" s="5"/>
      <c r="L2" s="5"/>
      <c r="M2" s="5"/>
      <c r="N2" s="5"/>
      <c r="O2" s="5"/>
      <c r="P2" s="5"/>
      <c r="Q2" s="5"/>
      <c r="R2" s="5"/>
      <c r="S2" s="5"/>
      <c r="T2" s="5"/>
      <c r="U2" s="5"/>
      <c r="V2" s="5"/>
      <c r="W2" s="5"/>
      <c r="X2" s="5"/>
    </row>
    <row r="3" spans="1:24" ht="39.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row>
    <row r="4" spans="1:24" ht="39.75" customHeight="1">
      <c r="A4" s="7" t="s">
        <v>26</v>
      </c>
      <c r="B4" s="8" t="s">
        <v>27</v>
      </c>
      <c r="C4" s="9"/>
      <c r="D4" s="9"/>
      <c r="E4" s="9"/>
      <c r="F4" s="9"/>
      <c r="G4" s="9"/>
      <c r="H4" s="9"/>
      <c r="I4" s="9"/>
      <c r="J4" s="8" t="s">
        <v>28</v>
      </c>
      <c r="K4" s="8" t="s">
        <v>29</v>
      </c>
      <c r="L4" s="7" t="s">
        <v>30</v>
      </c>
      <c r="M4" s="9"/>
      <c r="N4" s="9"/>
      <c r="O4" s="8" t="s">
        <v>31</v>
      </c>
      <c r="P4" s="10">
        <v>44820</v>
      </c>
      <c r="Q4" s="10">
        <v>44820</v>
      </c>
      <c r="R4" s="11" t="s">
        <v>32</v>
      </c>
      <c r="S4" s="11" t="s">
        <v>33</v>
      </c>
      <c r="T4" s="11" t="s">
        <v>34</v>
      </c>
      <c r="U4" s="11" t="s">
        <v>35</v>
      </c>
      <c r="V4" s="11" t="s">
        <v>33</v>
      </c>
      <c r="W4" s="11" t="s">
        <v>34</v>
      </c>
      <c r="X4" s="9"/>
    </row>
    <row r="5" spans="1:24" ht="39.75" customHeight="1">
      <c r="A5" s="7" t="s">
        <v>26</v>
      </c>
      <c r="B5" s="8" t="s">
        <v>36</v>
      </c>
      <c r="C5" s="9"/>
      <c r="D5" s="9"/>
      <c r="E5" s="9"/>
      <c r="F5" s="9"/>
      <c r="G5" s="9"/>
      <c r="H5" s="9"/>
      <c r="I5" s="9"/>
      <c r="J5" s="8" t="s">
        <v>37</v>
      </c>
      <c r="K5" s="8" t="s">
        <v>38</v>
      </c>
      <c r="L5" s="7" t="s">
        <v>30</v>
      </c>
      <c r="M5" s="9"/>
      <c r="N5" s="9"/>
      <c r="O5" s="8" t="s">
        <v>39</v>
      </c>
      <c r="P5" s="10">
        <v>44820</v>
      </c>
      <c r="Q5" s="10">
        <v>44820</v>
      </c>
      <c r="R5" s="11" t="s">
        <v>32</v>
      </c>
      <c r="S5" s="11" t="s">
        <v>33</v>
      </c>
      <c r="T5" s="11" t="s">
        <v>34</v>
      </c>
      <c r="U5" s="11" t="s">
        <v>35</v>
      </c>
      <c r="V5" s="11" t="s">
        <v>33</v>
      </c>
      <c r="W5" s="11" t="s">
        <v>34</v>
      </c>
      <c r="X5" s="9"/>
    </row>
    <row r="6" spans="1:24" ht="39.75" customHeight="1">
      <c r="A6" s="7" t="s">
        <v>26</v>
      </c>
      <c r="B6" s="8" t="s">
        <v>40</v>
      </c>
      <c r="C6" s="9"/>
      <c r="D6" s="9"/>
      <c r="E6" s="9"/>
      <c r="F6" s="9"/>
      <c r="G6" s="9"/>
      <c r="H6" s="9"/>
      <c r="I6" s="9"/>
      <c r="J6" s="8" t="s">
        <v>41</v>
      </c>
      <c r="K6" s="8" t="s">
        <v>42</v>
      </c>
      <c r="L6" s="7" t="s">
        <v>30</v>
      </c>
      <c r="M6" s="9"/>
      <c r="N6" s="9"/>
      <c r="O6" s="8" t="s">
        <v>43</v>
      </c>
      <c r="P6" s="10">
        <v>44820</v>
      </c>
      <c r="Q6" s="10">
        <v>44820</v>
      </c>
      <c r="R6" s="11" t="s">
        <v>32</v>
      </c>
      <c r="S6" s="11" t="s">
        <v>33</v>
      </c>
      <c r="T6" s="11" t="s">
        <v>34</v>
      </c>
      <c r="U6" s="11" t="s">
        <v>35</v>
      </c>
      <c r="V6" s="11" t="s">
        <v>33</v>
      </c>
      <c r="W6" s="11" t="s">
        <v>34</v>
      </c>
      <c r="X6" s="9"/>
    </row>
    <row r="7" spans="1:24" ht="39.75" customHeight="1">
      <c r="A7" s="7" t="s">
        <v>26</v>
      </c>
      <c r="B7" s="8" t="s">
        <v>44</v>
      </c>
      <c r="C7" s="9"/>
      <c r="D7" s="9"/>
      <c r="E7" s="9"/>
      <c r="F7" s="9"/>
      <c r="G7" s="9"/>
      <c r="H7" s="9"/>
      <c r="I7" s="9"/>
      <c r="J7" s="8" t="s">
        <v>45</v>
      </c>
      <c r="K7" s="8" t="s">
        <v>46</v>
      </c>
      <c r="L7" s="7" t="s">
        <v>30</v>
      </c>
      <c r="M7" s="9"/>
      <c r="N7" s="9"/>
      <c r="O7" s="8" t="s">
        <v>47</v>
      </c>
      <c r="P7" s="10">
        <v>44820</v>
      </c>
      <c r="Q7" s="10">
        <v>44820</v>
      </c>
      <c r="R7" s="11" t="s">
        <v>32</v>
      </c>
      <c r="S7" s="11" t="s">
        <v>33</v>
      </c>
      <c r="T7" s="11" t="s">
        <v>34</v>
      </c>
      <c r="U7" s="11" t="s">
        <v>35</v>
      </c>
      <c r="V7" s="11" t="s">
        <v>33</v>
      </c>
      <c r="W7" s="11" t="s">
        <v>34</v>
      </c>
      <c r="X7" s="9"/>
    </row>
    <row r="8" spans="1:24" ht="39.75" customHeight="1">
      <c r="A8" s="7" t="s">
        <v>26</v>
      </c>
      <c r="B8" s="8" t="s">
        <v>48</v>
      </c>
      <c r="C8" s="9"/>
      <c r="D8" s="9"/>
      <c r="E8" s="9"/>
      <c r="F8" s="9"/>
      <c r="G8" s="9"/>
      <c r="H8" s="9"/>
      <c r="I8" s="9"/>
      <c r="J8" s="8" t="s">
        <v>49</v>
      </c>
      <c r="K8" s="8" t="s">
        <v>50</v>
      </c>
      <c r="L8" s="7" t="s">
        <v>30</v>
      </c>
      <c r="M8" s="9"/>
      <c r="N8" s="9"/>
      <c r="O8" s="8" t="s">
        <v>51</v>
      </c>
      <c r="P8" s="10">
        <v>44820</v>
      </c>
      <c r="Q8" s="10">
        <v>44820</v>
      </c>
      <c r="R8" s="11" t="s">
        <v>32</v>
      </c>
      <c r="S8" s="11" t="s">
        <v>33</v>
      </c>
      <c r="T8" s="11" t="s">
        <v>34</v>
      </c>
      <c r="U8" s="11" t="s">
        <v>35</v>
      </c>
      <c r="V8" s="11" t="s">
        <v>33</v>
      </c>
      <c r="W8" s="11" t="s">
        <v>34</v>
      </c>
      <c r="X8" s="9"/>
    </row>
    <row r="9" spans="1:24" ht="39.75" customHeight="1">
      <c r="A9" s="7" t="s">
        <v>26</v>
      </c>
      <c r="B9" s="8" t="s">
        <v>52</v>
      </c>
      <c r="C9" s="9"/>
      <c r="D9" s="9"/>
      <c r="E9" s="9"/>
      <c r="F9" s="9"/>
      <c r="G9" s="9"/>
      <c r="H9" s="9"/>
      <c r="I9" s="9"/>
      <c r="J9" s="8" t="s">
        <v>53</v>
      </c>
      <c r="K9" s="8" t="s">
        <v>54</v>
      </c>
      <c r="L9" s="7" t="s">
        <v>30</v>
      </c>
      <c r="M9" s="9"/>
      <c r="N9" s="9"/>
      <c r="O9" s="8" t="s">
        <v>55</v>
      </c>
      <c r="P9" s="10">
        <v>44820</v>
      </c>
      <c r="Q9" s="10">
        <v>44820</v>
      </c>
      <c r="R9" s="11" t="s">
        <v>32</v>
      </c>
      <c r="S9" s="11" t="s">
        <v>33</v>
      </c>
      <c r="T9" s="11" t="s">
        <v>34</v>
      </c>
      <c r="U9" s="11" t="s">
        <v>35</v>
      </c>
      <c r="V9" s="11" t="s">
        <v>33</v>
      </c>
      <c r="W9" s="11" t="s">
        <v>34</v>
      </c>
      <c r="X9" s="9"/>
    </row>
    <row r="10" spans="1:24" ht="39.75" customHeight="1">
      <c r="A10" s="7" t="s">
        <v>26</v>
      </c>
      <c r="B10" s="8" t="s">
        <v>56</v>
      </c>
      <c r="C10" s="9"/>
      <c r="D10" s="9"/>
      <c r="E10" s="9"/>
      <c r="F10" s="9"/>
      <c r="G10" s="9"/>
      <c r="H10" s="9"/>
      <c r="I10" s="9"/>
      <c r="J10" s="8" t="s">
        <v>57</v>
      </c>
      <c r="K10" s="8" t="s">
        <v>58</v>
      </c>
      <c r="L10" s="7" t="s">
        <v>30</v>
      </c>
      <c r="M10" s="9"/>
      <c r="N10" s="9"/>
      <c r="O10" s="8" t="s">
        <v>59</v>
      </c>
      <c r="P10" s="10">
        <v>44820</v>
      </c>
      <c r="Q10" s="10">
        <v>44820</v>
      </c>
      <c r="R10" s="11" t="s">
        <v>32</v>
      </c>
      <c r="S10" s="11" t="s">
        <v>33</v>
      </c>
      <c r="T10" s="11" t="s">
        <v>34</v>
      </c>
      <c r="U10" s="11" t="s">
        <v>35</v>
      </c>
      <c r="V10" s="11" t="s">
        <v>33</v>
      </c>
      <c r="W10" s="11" t="s">
        <v>34</v>
      </c>
      <c r="X10" s="9"/>
    </row>
    <row r="11" spans="1:24" ht="39.75" customHeight="1">
      <c r="A11" s="7" t="s">
        <v>26</v>
      </c>
      <c r="B11" s="8" t="s">
        <v>60</v>
      </c>
      <c r="C11" s="9"/>
      <c r="D11" s="9"/>
      <c r="E11" s="9"/>
      <c r="F11" s="9"/>
      <c r="G11" s="9"/>
      <c r="H11" s="9"/>
      <c r="I11" s="9"/>
      <c r="J11" s="8" t="s">
        <v>61</v>
      </c>
      <c r="K11" s="8" t="s">
        <v>62</v>
      </c>
      <c r="L11" s="7" t="s">
        <v>30</v>
      </c>
      <c r="M11" s="9"/>
      <c r="N11" s="9"/>
      <c r="O11" s="8" t="s">
        <v>63</v>
      </c>
      <c r="P11" s="10">
        <v>44820</v>
      </c>
      <c r="Q11" s="10">
        <v>44820</v>
      </c>
      <c r="R11" s="11" t="s">
        <v>32</v>
      </c>
      <c r="S11" s="11" t="s">
        <v>33</v>
      </c>
      <c r="T11" s="11" t="s">
        <v>34</v>
      </c>
      <c r="U11" s="11" t="s">
        <v>35</v>
      </c>
      <c r="V11" s="11" t="s">
        <v>33</v>
      </c>
      <c r="W11" s="11" t="s">
        <v>34</v>
      </c>
      <c r="X11" s="9"/>
    </row>
    <row r="12" spans="1:24" ht="39.75" customHeight="1">
      <c r="A12" s="7" t="s">
        <v>26</v>
      </c>
      <c r="B12" s="8" t="s">
        <v>64</v>
      </c>
      <c r="C12" s="9"/>
      <c r="D12" s="9"/>
      <c r="E12" s="9"/>
      <c r="F12" s="9"/>
      <c r="G12" s="9"/>
      <c r="H12" s="9"/>
      <c r="I12" s="9"/>
      <c r="J12" s="8" t="s">
        <v>65</v>
      </c>
      <c r="K12" s="8" t="s">
        <v>66</v>
      </c>
      <c r="L12" s="7" t="s">
        <v>30</v>
      </c>
      <c r="M12" s="9"/>
      <c r="N12" s="9"/>
      <c r="O12" s="8" t="s">
        <v>67</v>
      </c>
      <c r="P12" s="10">
        <v>44820</v>
      </c>
      <c r="Q12" s="10">
        <v>44820</v>
      </c>
      <c r="R12" s="11" t="s">
        <v>32</v>
      </c>
      <c r="S12" s="11" t="s">
        <v>33</v>
      </c>
      <c r="T12" s="11" t="s">
        <v>34</v>
      </c>
      <c r="U12" s="11" t="s">
        <v>35</v>
      </c>
      <c r="V12" s="11" t="s">
        <v>33</v>
      </c>
      <c r="W12" s="11" t="s">
        <v>34</v>
      </c>
      <c r="X12" s="9"/>
    </row>
    <row r="13" spans="1:24" ht="39.75" customHeight="1">
      <c r="A13" s="7" t="s">
        <v>26</v>
      </c>
      <c r="B13" s="8" t="s">
        <v>68</v>
      </c>
      <c r="C13" s="9"/>
      <c r="D13" s="9"/>
      <c r="E13" s="9"/>
      <c r="F13" s="9"/>
      <c r="G13" s="9"/>
      <c r="H13" s="9"/>
      <c r="I13" s="9"/>
      <c r="J13" s="8" t="s">
        <v>69</v>
      </c>
      <c r="K13" s="8" t="s">
        <v>70</v>
      </c>
      <c r="L13" s="7" t="s">
        <v>30</v>
      </c>
      <c r="M13" s="9"/>
      <c r="N13" s="9"/>
      <c r="O13" s="8" t="s">
        <v>71</v>
      </c>
      <c r="P13" s="10">
        <v>44820</v>
      </c>
      <c r="Q13" s="10">
        <v>44820</v>
      </c>
      <c r="R13" s="11" t="s">
        <v>32</v>
      </c>
      <c r="S13" s="11" t="s">
        <v>33</v>
      </c>
      <c r="T13" s="11" t="s">
        <v>34</v>
      </c>
      <c r="U13" s="11" t="s">
        <v>35</v>
      </c>
      <c r="V13" s="11" t="s">
        <v>33</v>
      </c>
      <c r="W13" s="11" t="s">
        <v>34</v>
      </c>
      <c r="X13" s="9"/>
    </row>
    <row r="14" spans="1:24" ht="39.75" customHeight="1">
      <c r="A14" s="7" t="s">
        <v>26</v>
      </c>
      <c r="B14" s="8" t="s">
        <v>72</v>
      </c>
      <c r="C14" s="9"/>
      <c r="D14" s="9"/>
      <c r="E14" s="9"/>
      <c r="F14" s="9"/>
      <c r="G14" s="9"/>
      <c r="H14" s="9"/>
      <c r="I14" s="9"/>
      <c r="J14" s="8" t="s">
        <v>73</v>
      </c>
      <c r="K14" s="8" t="s">
        <v>74</v>
      </c>
      <c r="L14" s="7" t="s">
        <v>30</v>
      </c>
      <c r="M14" s="9"/>
      <c r="N14" s="9"/>
      <c r="O14" s="8" t="s">
        <v>75</v>
      </c>
      <c r="P14" s="10">
        <v>44820</v>
      </c>
      <c r="Q14" s="10">
        <v>44820</v>
      </c>
      <c r="R14" s="11" t="s">
        <v>32</v>
      </c>
      <c r="S14" s="11" t="s">
        <v>33</v>
      </c>
      <c r="T14" s="11" t="s">
        <v>34</v>
      </c>
      <c r="U14" s="11" t="s">
        <v>35</v>
      </c>
      <c r="V14" s="11" t="s">
        <v>33</v>
      </c>
      <c r="W14" s="11" t="s">
        <v>34</v>
      </c>
      <c r="X14" s="9"/>
    </row>
    <row r="15" spans="1:24" ht="39.75" customHeight="1">
      <c r="A15" s="7" t="s">
        <v>26</v>
      </c>
      <c r="B15" s="8" t="s">
        <v>76</v>
      </c>
      <c r="C15" s="9"/>
      <c r="D15" s="9"/>
      <c r="E15" s="9"/>
      <c r="F15" s="9"/>
      <c r="G15" s="9"/>
      <c r="H15" s="9"/>
      <c r="I15" s="9"/>
      <c r="J15" s="8" t="s">
        <v>77</v>
      </c>
      <c r="K15" s="8" t="s">
        <v>78</v>
      </c>
      <c r="L15" s="7" t="s">
        <v>30</v>
      </c>
      <c r="M15" s="9"/>
      <c r="N15" s="9"/>
      <c r="O15" s="8" t="s">
        <v>79</v>
      </c>
      <c r="P15" s="10">
        <v>44820</v>
      </c>
      <c r="Q15" s="10">
        <v>44820</v>
      </c>
      <c r="R15" s="11" t="s">
        <v>32</v>
      </c>
      <c r="S15" s="11" t="s">
        <v>33</v>
      </c>
      <c r="T15" s="11" t="s">
        <v>34</v>
      </c>
      <c r="U15" s="11" t="s">
        <v>35</v>
      </c>
      <c r="V15" s="11" t="s">
        <v>33</v>
      </c>
      <c r="W15" s="11" t="s">
        <v>34</v>
      </c>
      <c r="X15" s="9"/>
    </row>
    <row r="16" spans="1:24" ht="39.75" customHeight="1">
      <c r="A16" s="7" t="s">
        <v>26</v>
      </c>
      <c r="B16" s="8" t="s">
        <v>80</v>
      </c>
      <c r="C16" s="9"/>
      <c r="D16" s="9"/>
      <c r="E16" s="9"/>
      <c r="F16" s="9"/>
      <c r="G16" s="9"/>
      <c r="H16" s="9"/>
      <c r="I16" s="9"/>
      <c r="J16" s="8" t="s">
        <v>81</v>
      </c>
      <c r="K16" s="8" t="s">
        <v>82</v>
      </c>
      <c r="L16" s="7" t="s">
        <v>30</v>
      </c>
      <c r="M16" s="9"/>
      <c r="N16" s="9"/>
      <c r="O16" s="8" t="s">
        <v>83</v>
      </c>
      <c r="P16" s="10">
        <v>44820</v>
      </c>
      <c r="Q16" s="10">
        <v>44820</v>
      </c>
      <c r="R16" s="11" t="s">
        <v>32</v>
      </c>
      <c r="S16" s="11" t="s">
        <v>33</v>
      </c>
      <c r="T16" s="11" t="s">
        <v>34</v>
      </c>
      <c r="U16" s="11" t="s">
        <v>35</v>
      </c>
      <c r="V16" s="11" t="s">
        <v>33</v>
      </c>
      <c r="W16" s="11" t="s">
        <v>34</v>
      </c>
      <c r="X16" s="9"/>
    </row>
    <row r="17" spans="1:24" ht="39.75" customHeight="1">
      <c r="A17" s="7" t="s">
        <v>26</v>
      </c>
      <c r="B17" s="8" t="s">
        <v>84</v>
      </c>
      <c r="C17" s="9"/>
      <c r="D17" s="9"/>
      <c r="E17" s="9"/>
      <c r="F17" s="9"/>
      <c r="G17" s="9"/>
      <c r="H17" s="9"/>
      <c r="I17" s="9"/>
      <c r="J17" s="8" t="s">
        <v>85</v>
      </c>
      <c r="K17" s="8" t="s">
        <v>86</v>
      </c>
      <c r="L17" s="7" t="s">
        <v>30</v>
      </c>
      <c r="M17" s="9"/>
      <c r="N17" s="9"/>
      <c r="O17" s="8" t="s">
        <v>87</v>
      </c>
      <c r="P17" s="10">
        <v>44820</v>
      </c>
      <c r="Q17" s="10">
        <v>44820</v>
      </c>
      <c r="R17" s="11" t="s">
        <v>32</v>
      </c>
      <c r="S17" s="11" t="s">
        <v>33</v>
      </c>
      <c r="T17" s="11" t="s">
        <v>34</v>
      </c>
      <c r="U17" s="11" t="s">
        <v>35</v>
      </c>
      <c r="V17" s="11" t="s">
        <v>33</v>
      </c>
      <c r="W17" s="11" t="s">
        <v>34</v>
      </c>
      <c r="X17" s="9"/>
    </row>
    <row r="18" spans="1:24" ht="39.75" customHeight="1">
      <c r="A18" s="7" t="s">
        <v>26</v>
      </c>
      <c r="B18" s="8" t="s">
        <v>88</v>
      </c>
      <c r="C18" s="9"/>
      <c r="D18" s="9"/>
      <c r="E18" s="9"/>
      <c r="F18" s="9"/>
      <c r="G18" s="9"/>
      <c r="H18" s="9"/>
      <c r="I18" s="9"/>
      <c r="J18" s="8" t="s">
        <v>89</v>
      </c>
      <c r="K18" s="8" t="s">
        <v>90</v>
      </c>
      <c r="L18" s="7" t="s">
        <v>30</v>
      </c>
      <c r="M18" s="9"/>
      <c r="N18" s="9"/>
      <c r="O18" s="8" t="s">
        <v>91</v>
      </c>
      <c r="P18" s="10">
        <v>44820</v>
      </c>
      <c r="Q18" s="10">
        <v>44820</v>
      </c>
      <c r="R18" s="11" t="s">
        <v>32</v>
      </c>
      <c r="S18" s="11" t="s">
        <v>33</v>
      </c>
      <c r="T18" s="11" t="s">
        <v>34</v>
      </c>
      <c r="U18" s="11" t="s">
        <v>35</v>
      </c>
      <c r="V18" s="11" t="s">
        <v>33</v>
      </c>
      <c r="W18" s="11" t="s">
        <v>34</v>
      </c>
      <c r="X18" s="9"/>
    </row>
    <row r="19" spans="1:24" ht="39.75" customHeight="1">
      <c r="A19" s="7" t="s">
        <v>26</v>
      </c>
      <c r="B19" s="8" t="s">
        <v>92</v>
      </c>
      <c r="C19" s="9"/>
      <c r="D19" s="9"/>
      <c r="E19" s="9"/>
      <c r="F19" s="9"/>
      <c r="G19" s="9"/>
      <c r="H19" s="9"/>
      <c r="I19" s="9"/>
      <c r="J19" s="8" t="s">
        <v>93</v>
      </c>
      <c r="K19" s="8" t="s">
        <v>94</v>
      </c>
      <c r="L19" s="7" t="s">
        <v>30</v>
      </c>
      <c r="M19" s="9"/>
      <c r="N19" s="9"/>
      <c r="O19" s="8" t="s">
        <v>95</v>
      </c>
      <c r="P19" s="10">
        <v>44820</v>
      </c>
      <c r="Q19" s="10">
        <v>44820</v>
      </c>
      <c r="R19" s="11" t="s">
        <v>32</v>
      </c>
      <c r="S19" s="11" t="s">
        <v>33</v>
      </c>
      <c r="T19" s="11" t="s">
        <v>34</v>
      </c>
      <c r="U19" s="11" t="s">
        <v>35</v>
      </c>
      <c r="V19" s="11" t="s">
        <v>33</v>
      </c>
      <c r="W19" s="11" t="s">
        <v>34</v>
      </c>
      <c r="X19" s="9"/>
    </row>
    <row r="20" spans="1:24" ht="39.75" customHeight="1">
      <c r="A20" s="7" t="s">
        <v>26</v>
      </c>
      <c r="B20" s="8" t="s">
        <v>96</v>
      </c>
      <c r="C20" s="9"/>
      <c r="D20" s="9"/>
      <c r="E20" s="9"/>
      <c r="F20" s="9"/>
      <c r="G20" s="9"/>
      <c r="H20" s="9"/>
      <c r="I20" s="9"/>
      <c r="J20" s="8" t="s">
        <v>97</v>
      </c>
      <c r="K20" s="8" t="s">
        <v>98</v>
      </c>
      <c r="L20" s="7" t="s">
        <v>30</v>
      </c>
      <c r="M20" s="9"/>
      <c r="N20" s="9"/>
      <c r="O20" s="8" t="s">
        <v>99</v>
      </c>
      <c r="P20" s="10">
        <v>44820</v>
      </c>
      <c r="Q20" s="10">
        <v>44820</v>
      </c>
      <c r="R20" s="11" t="s">
        <v>32</v>
      </c>
      <c r="S20" s="11" t="s">
        <v>33</v>
      </c>
      <c r="T20" s="11" t="s">
        <v>34</v>
      </c>
      <c r="U20" s="11" t="s">
        <v>35</v>
      </c>
      <c r="V20" s="11" t="s">
        <v>33</v>
      </c>
      <c r="W20" s="11" t="s">
        <v>34</v>
      </c>
      <c r="X20" s="9"/>
    </row>
    <row r="21" spans="1:24" ht="39.75" customHeight="1">
      <c r="A21" s="7" t="s">
        <v>26</v>
      </c>
      <c r="B21" s="8" t="s">
        <v>100</v>
      </c>
      <c r="C21" s="9"/>
      <c r="D21" s="9"/>
      <c r="E21" s="9"/>
      <c r="F21" s="9"/>
      <c r="G21" s="9"/>
      <c r="H21" s="9"/>
      <c r="I21" s="9"/>
      <c r="J21" s="8" t="s">
        <v>101</v>
      </c>
      <c r="K21" s="8" t="s">
        <v>102</v>
      </c>
      <c r="L21" s="7" t="s">
        <v>30</v>
      </c>
      <c r="M21" s="9"/>
      <c r="N21" s="9"/>
      <c r="O21" s="8" t="s">
        <v>103</v>
      </c>
      <c r="P21" s="10">
        <v>44820</v>
      </c>
      <c r="Q21" s="10">
        <v>44820</v>
      </c>
      <c r="R21" s="11" t="s">
        <v>32</v>
      </c>
      <c r="S21" s="11" t="s">
        <v>33</v>
      </c>
      <c r="T21" s="11" t="s">
        <v>34</v>
      </c>
      <c r="U21" s="11" t="s">
        <v>35</v>
      </c>
      <c r="V21" s="11" t="s">
        <v>33</v>
      </c>
      <c r="W21" s="11" t="s">
        <v>34</v>
      </c>
      <c r="X21" s="9"/>
    </row>
    <row r="22" spans="1:24" ht="39.75" customHeight="1">
      <c r="A22" s="7" t="s">
        <v>26</v>
      </c>
      <c r="B22" s="8" t="s">
        <v>104</v>
      </c>
      <c r="C22" s="9"/>
      <c r="D22" s="9"/>
      <c r="E22" s="9"/>
      <c r="F22" s="9"/>
      <c r="G22" s="9"/>
      <c r="H22" s="9"/>
      <c r="I22" s="9"/>
      <c r="J22" s="8" t="s">
        <v>105</v>
      </c>
      <c r="K22" s="8" t="s">
        <v>106</v>
      </c>
      <c r="L22" s="7" t="s">
        <v>30</v>
      </c>
      <c r="M22" s="9"/>
      <c r="N22" s="9"/>
      <c r="O22" s="8" t="s">
        <v>107</v>
      </c>
      <c r="P22" s="10">
        <v>44820</v>
      </c>
      <c r="Q22" s="10">
        <v>44820</v>
      </c>
      <c r="R22" s="11" t="s">
        <v>32</v>
      </c>
      <c r="S22" s="11" t="s">
        <v>33</v>
      </c>
      <c r="T22" s="11" t="s">
        <v>34</v>
      </c>
      <c r="U22" s="11" t="s">
        <v>35</v>
      </c>
      <c r="V22" s="11" t="s">
        <v>33</v>
      </c>
      <c r="W22" s="11" t="s">
        <v>34</v>
      </c>
      <c r="X22" s="9"/>
    </row>
    <row r="23" spans="1:24" ht="39.75" customHeight="1">
      <c r="A23" s="7" t="s">
        <v>26</v>
      </c>
      <c r="B23" s="8" t="s">
        <v>108</v>
      </c>
      <c r="C23" s="9"/>
      <c r="D23" s="9"/>
      <c r="E23" s="9"/>
      <c r="F23" s="9"/>
      <c r="G23" s="9"/>
      <c r="H23" s="9"/>
      <c r="I23" s="9"/>
      <c r="J23" s="8" t="s">
        <v>109</v>
      </c>
      <c r="K23" s="8" t="s">
        <v>110</v>
      </c>
      <c r="L23" s="7" t="s">
        <v>30</v>
      </c>
      <c r="M23" s="9"/>
      <c r="N23" s="9"/>
      <c r="O23" s="8" t="s">
        <v>111</v>
      </c>
      <c r="P23" s="10">
        <v>44820</v>
      </c>
      <c r="Q23" s="10">
        <v>44820</v>
      </c>
      <c r="R23" s="11" t="s">
        <v>32</v>
      </c>
      <c r="S23" s="11" t="s">
        <v>33</v>
      </c>
      <c r="T23" s="11" t="s">
        <v>34</v>
      </c>
      <c r="U23" s="11" t="s">
        <v>35</v>
      </c>
      <c r="V23" s="11" t="s">
        <v>33</v>
      </c>
      <c r="W23" s="11" t="s">
        <v>34</v>
      </c>
      <c r="X23" s="9"/>
    </row>
    <row r="24" spans="1:24" ht="39.75" customHeight="1">
      <c r="A24" s="7" t="s">
        <v>26</v>
      </c>
      <c r="B24" s="8" t="s">
        <v>112</v>
      </c>
      <c r="C24" s="9"/>
      <c r="D24" s="9"/>
      <c r="E24" s="9"/>
      <c r="F24" s="9"/>
      <c r="G24" s="9"/>
      <c r="H24" s="9"/>
      <c r="I24" s="9"/>
      <c r="J24" s="8" t="s">
        <v>113</v>
      </c>
      <c r="K24" s="8" t="s">
        <v>114</v>
      </c>
      <c r="L24" s="7" t="s">
        <v>30</v>
      </c>
      <c r="M24" s="9"/>
      <c r="N24" s="9"/>
      <c r="O24" s="8" t="s">
        <v>115</v>
      </c>
      <c r="P24" s="10">
        <v>44820</v>
      </c>
      <c r="Q24" s="10">
        <v>44820</v>
      </c>
      <c r="R24" s="11" t="s">
        <v>32</v>
      </c>
      <c r="S24" s="11" t="s">
        <v>33</v>
      </c>
      <c r="T24" s="11" t="s">
        <v>34</v>
      </c>
      <c r="U24" s="11" t="s">
        <v>35</v>
      </c>
      <c r="V24" s="11" t="s">
        <v>33</v>
      </c>
      <c r="W24" s="11" t="s">
        <v>34</v>
      </c>
      <c r="X24" s="9"/>
    </row>
    <row r="25" spans="1:24" ht="39.75" customHeight="1">
      <c r="A25" s="7" t="s">
        <v>26</v>
      </c>
      <c r="B25" s="8" t="s">
        <v>116</v>
      </c>
      <c r="C25" s="9"/>
      <c r="D25" s="9"/>
      <c r="E25" s="9"/>
      <c r="F25" s="9"/>
      <c r="G25" s="9"/>
      <c r="H25" s="9"/>
      <c r="I25" s="9"/>
      <c r="J25" s="8" t="s">
        <v>117</v>
      </c>
      <c r="K25" s="8" t="s">
        <v>118</v>
      </c>
      <c r="L25" s="7" t="s">
        <v>30</v>
      </c>
      <c r="M25" s="9"/>
      <c r="N25" s="9"/>
      <c r="O25" s="8" t="s">
        <v>119</v>
      </c>
      <c r="P25" s="10">
        <v>44820</v>
      </c>
      <c r="Q25" s="10">
        <v>44820</v>
      </c>
      <c r="R25" s="11" t="s">
        <v>32</v>
      </c>
      <c r="S25" s="11" t="s">
        <v>33</v>
      </c>
      <c r="T25" s="11" t="s">
        <v>34</v>
      </c>
      <c r="U25" s="11" t="s">
        <v>35</v>
      </c>
      <c r="V25" s="11" t="s">
        <v>33</v>
      </c>
      <c r="W25" s="11" t="s">
        <v>34</v>
      </c>
      <c r="X25" s="9"/>
    </row>
    <row r="26" spans="1:24" ht="39.75" customHeight="1">
      <c r="A26" s="7" t="s">
        <v>26</v>
      </c>
      <c r="B26" s="8" t="s">
        <v>120</v>
      </c>
      <c r="C26" s="9"/>
      <c r="D26" s="9"/>
      <c r="E26" s="9"/>
      <c r="F26" s="9"/>
      <c r="G26" s="9"/>
      <c r="H26" s="9"/>
      <c r="I26" s="9"/>
      <c r="J26" s="8" t="s">
        <v>121</v>
      </c>
      <c r="K26" s="8" t="s">
        <v>122</v>
      </c>
      <c r="L26" s="7" t="s">
        <v>30</v>
      </c>
      <c r="M26" s="9"/>
      <c r="N26" s="9"/>
      <c r="O26" s="8" t="s">
        <v>123</v>
      </c>
      <c r="P26" s="10">
        <v>44820</v>
      </c>
      <c r="Q26" s="10">
        <v>44820</v>
      </c>
      <c r="R26" s="11" t="s">
        <v>32</v>
      </c>
      <c r="S26" s="11" t="s">
        <v>33</v>
      </c>
      <c r="T26" s="11" t="s">
        <v>34</v>
      </c>
      <c r="U26" s="11" t="s">
        <v>35</v>
      </c>
      <c r="V26" s="11" t="s">
        <v>33</v>
      </c>
      <c r="W26" s="11" t="s">
        <v>34</v>
      </c>
      <c r="X26" s="9"/>
    </row>
    <row r="27" spans="1:24" ht="39.75" customHeight="1">
      <c r="A27" s="7" t="s">
        <v>26</v>
      </c>
      <c r="B27" s="8" t="s">
        <v>124</v>
      </c>
      <c r="C27" s="9"/>
      <c r="D27" s="9"/>
      <c r="E27" s="9"/>
      <c r="F27" s="9"/>
      <c r="G27" s="9"/>
      <c r="H27" s="9"/>
      <c r="I27" s="9"/>
      <c r="J27" s="8" t="s">
        <v>125</v>
      </c>
      <c r="K27" s="8" t="s">
        <v>126</v>
      </c>
      <c r="L27" s="7" t="s">
        <v>30</v>
      </c>
      <c r="M27" s="9"/>
      <c r="N27" s="9"/>
      <c r="O27" s="8" t="s">
        <v>127</v>
      </c>
      <c r="P27" s="10">
        <v>44820</v>
      </c>
      <c r="Q27" s="10">
        <v>44820</v>
      </c>
      <c r="R27" s="11" t="s">
        <v>32</v>
      </c>
      <c r="S27" s="11" t="s">
        <v>33</v>
      </c>
      <c r="T27" s="11" t="s">
        <v>34</v>
      </c>
      <c r="U27" s="11" t="s">
        <v>35</v>
      </c>
      <c r="V27" s="11" t="s">
        <v>33</v>
      </c>
      <c r="W27" s="11" t="s">
        <v>34</v>
      </c>
      <c r="X27" s="9"/>
    </row>
    <row r="28" spans="1:24" ht="39.75" customHeight="1">
      <c r="A28" s="7" t="s">
        <v>26</v>
      </c>
      <c r="B28" s="8" t="s">
        <v>128</v>
      </c>
      <c r="C28" s="9"/>
      <c r="D28" s="9"/>
      <c r="E28" s="9"/>
      <c r="F28" s="9"/>
      <c r="G28" s="9"/>
      <c r="H28" s="9"/>
      <c r="I28" s="9"/>
      <c r="J28" s="8" t="s">
        <v>129</v>
      </c>
      <c r="K28" s="8" t="s">
        <v>130</v>
      </c>
      <c r="L28" s="7" t="s">
        <v>30</v>
      </c>
      <c r="M28" s="9"/>
      <c r="N28" s="9"/>
      <c r="O28" s="8" t="s">
        <v>131</v>
      </c>
      <c r="P28" s="10">
        <v>44819</v>
      </c>
      <c r="Q28" s="10">
        <v>44819</v>
      </c>
      <c r="R28" s="11" t="s">
        <v>32</v>
      </c>
      <c r="S28" s="11" t="s">
        <v>33</v>
      </c>
      <c r="T28" s="11" t="s">
        <v>34</v>
      </c>
      <c r="U28" s="11" t="s">
        <v>35</v>
      </c>
      <c r="V28" s="11" t="s">
        <v>33</v>
      </c>
      <c r="W28" s="11" t="s">
        <v>34</v>
      </c>
      <c r="X28" s="9"/>
    </row>
    <row r="29" spans="1:24" ht="39.75" customHeight="1">
      <c r="A29" s="7" t="s">
        <v>26</v>
      </c>
      <c r="B29" s="8" t="s">
        <v>132</v>
      </c>
      <c r="C29" s="9"/>
      <c r="D29" s="9"/>
      <c r="E29" s="9"/>
      <c r="F29" s="9"/>
      <c r="G29" s="9"/>
      <c r="H29" s="9"/>
      <c r="I29" s="9"/>
      <c r="J29" s="8" t="s">
        <v>133</v>
      </c>
      <c r="K29" s="8" t="s">
        <v>134</v>
      </c>
      <c r="L29" s="7" t="s">
        <v>30</v>
      </c>
      <c r="M29" s="9"/>
      <c r="N29" s="9"/>
      <c r="O29" s="8" t="s">
        <v>135</v>
      </c>
      <c r="P29" s="10">
        <v>44819</v>
      </c>
      <c r="Q29" s="10">
        <v>44819</v>
      </c>
      <c r="R29" s="11" t="s">
        <v>32</v>
      </c>
      <c r="S29" s="11" t="s">
        <v>33</v>
      </c>
      <c r="T29" s="11" t="s">
        <v>34</v>
      </c>
      <c r="U29" s="11" t="s">
        <v>35</v>
      </c>
      <c r="V29" s="11" t="s">
        <v>33</v>
      </c>
      <c r="W29" s="11" t="s">
        <v>34</v>
      </c>
      <c r="X29" s="9"/>
    </row>
    <row r="30" spans="1:24" ht="39.75" customHeight="1">
      <c r="A30" s="7" t="s">
        <v>26</v>
      </c>
      <c r="B30" s="8" t="s">
        <v>136</v>
      </c>
      <c r="C30" s="9"/>
      <c r="D30" s="9"/>
      <c r="E30" s="9"/>
      <c r="F30" s="9"/>
      <c r="G30" s="9"/>
      <c r="H30" s="9"/>
      <c r="I30" s="9"/>
      <c r="J30" s="8" t="s">
        <v>137</v>
      </c>
      <c r="K30" s="8" t="s">
        <v>138</v>
      </c>
      <c r="L30" s="7" t="s">
        <v>30</v>
      </c>
      <c r="M30" s="9"/>
      <c r="N30" s="9"/>
      <c r="O30" s="8" t="s">
        <v>139</v>
      </c>
      <c r="P30" s="10">
        <v>44819</v>
      </c>
      <c r="Q30" s="10">
        <v>44819</v>
      </c>
      <c r="R30" s="11" t="s">
        <v>32</v>
      </c>
      <c r="S30" s="11" t="s">
        <v>33</v>
      </c>
      <c r="T30" s="11" t="s">
        <v>34</v>
      </c>
      <c r="U30" s="11" t="s">
        <v>35</v>
      </c>
      <c r="V30" s="11" t="s">
        <v>33</v>
      </c>
      <c r="W30" s="11" t="s">
        <v>34</v>
      </c>
      <c r="X30" s="9"/>
    </row>
    <row r="31" spans="1:24" ht="39.75" customHeight="1">
      <c r="A31" s="7" t="s">
        <v>26</v>
      </c>
      <c r="B31" s="8" t="s">
        <v>140</v>
      </c>
      <c r="C31" s="9"/>
      <c r="D31" s="9"/>
      <c r="E31" s="9"/>
      <c r="F31" s="9"/>
      <c r="G31" s="9"/>
      <c r="H31" s="9"/>
      <c r="I31" s="9"/>
      <c r="J31" s="8" t="s">
        <v>141</v>
      </c>
      <c r="K31" s="8" t="s">
        <v>142</v>
      </c>
      <c r="L31" s="7" t="s">
        <v>30</v>
      </c>
      <c r="M31" s="9"/>
      <c r="N31" s="9"/>
      <c r="O31" s="8" t="s">
        <v>143</v>
      </c>
      <c r="P31" s="10">
        <v>44819</v>
      </c>
      <c r="Q31" s="10">
        <v>44819</v>
      </c>
      <c r="R31" s="11" t="s">
        <v>32</v>
      </c>
      <c r="S31" s="11" t="s">
        <v>33</v>
      </c>
      <c r="T31" s="11" t="s">
        <v>34</v>
      </c>
      <c r="U31" s="11" t="s">
        <v>35</v>
      </c>
      <c r="V31" s="11" t="s">
        <v>33</v>
      </c>
      <c r="W31" s="11" t="s">
        <v>34</v>
      </c>
      <c r="X31" s="9"/>
    </row>
    <row r="32" spans="1:24" ht="39.75" customHeight="1">
      <c r="A32" s="7" t="s">
        <v>26</v>
      </c>
      <c r="B32" s="8" t="s">
        <v>144</v>
      </c>
      <c r="C32" s="9"/>
      <c r="D32" s="9"/>
      <c r="E32" s="9"/>
      <c r="F32" s="9"/>
      <c r="G32" s="9"/>
      <c r="H32" s="9"/>
      <c r="I32" s="9"/>
      <c r="J32" s="8" t="s">
        <v>145</v>
      </c>
      <c r="K32" s="8" t="s">
        <v>146</v>
      </c>
      <c r="L32" s="7" t="s">
        <v>30</v>
      </c>
      <c r="M32" s="9"/>
      <c r="N32" s="9"/>
      <c r="O32" s="8" t="s">
        <v>147</v>
      </c>
      <c r="P32" s="10">
        <v>44819</v>
      </c>
      <c r="Q32" s="10">
        <v>44819</v>
      </c>
      <c r="R32" s="11" t="s">
        <v>32</v>
      </c>
      <c r="S32" s="11" t="s">
        <v>33</v>
      </c>
      <c r="T32" s="11" t="s">
        <v>34</v>
      </c>
      <c r="U32" s="11" t="s">
        <v>35</v>
      </c>
      <c r="V32" s="11" t="s">
        <v>33</v>
      </c>
      <c r="W32" s="11" t="s">
        <v>34</v>
      </c>
      <c r="X32" s="9"/>
    </row>
    <row r="33" spans="1:24" ht="39.75" customHeight="1">
      <c r="A33" s="7" t="s">
        <v>26</v>
      </c>
      <c r="B33" s="8" t="s">
        <v>148</v>
      </c>
      <c r="C33" s="9"/>
      <c r="D33" s="9"/>
      <c r="E33" s="9"/>
      <c r="F33" s="9"/>
      <c r="G33" s="9"/>
      <c r="H33" s="9"/>
      <c r="I33" s="9"/>
      <c r="J33" s="8" t="s">
        <v>149</v>
      </c>
      <c r="K33" s="8" t="s">
        <v>150</v>
      </c>
      <c r="L33" s="7" t="s">
        <v>30</v>
      </c>
      <c r="M33" s="9"/>
      <c r="N33" s="9"/>
      <c r="O33" s="8" t="s">
        <v>151</v>
      </c>
      <c r="P33" s="10">
        <v>44819</v>
      </c>
      <c r="Q33" s="10">
        <v>44819</v>
      </c>
      <c r="R33" s="11" t="s">
        <v>32</v>
      </c>
      <c r="S33" s="11" t="s">
        <v>33</v>
      </c>
      <c r="T33" s="11" t="s">
        <v>34</v>
      </c>
      <c r="U33" s="11" t="s">
        <v>35</v>
      </c>
      <c r="V33" s="11" t="s">
        <v>33</v>
      </c>
      <c r="W33" s="11" t="s">
        <v>34</v>
      </c>
      <c r="X33" s="9"/>
    </row>
    <row r="34" spans="1:24" ht="39.75" customHeight="1">
      <c r="A34" s="7" t="s">
        <v>26</v>
      </c>
      <c r="B34" s="8" t="s">
        <v>152</v>
      </c>
      <c r="C34" s="9"/>
      <c r="D34" s="9"/>
      <c r="E34" s="9"/>
      <c r="F34" s="9"/>
      <c r="G34" s="9"/>
      <c r="H34" s="9"/>
      <c r="I34" s="9"/>
      <c r="J34" s="8" t="s">
        <v>153</v>
      </c>
      <c r="K34" s="8" t="s">
        <v>154</v>
      </c>
      <c r="L34" s="7" t="s">
        <v>30</v>
      </c>
      <c r="M34" s="9"/>
      <c r="N34" s="9"/>
      <c r="O34" s="8" t="s">
        <v>155</v>
      </c>
      <c r="P34" s="10">
        <v>44819</v>
      </c>
      <c r="Q34" s="10">
        <v>44819</v>
      </c>
      <c r="R34" s="11" t="s">
        <v>32</v>
      </c>
      <c r="S34" s="11" t="s">
        <v>33</v>
      </c>
      <c r="T34" s="11" t="s">
        <v>34</v>
      </c>
      <c r="U34" s="11" t="s">
        <v>35</v>
      </c>
      <c r="V34" s="11" t="s">
        <v>33</v>
      </c>
      <c r="W34" s="11" t="s">
        <v>34</v>
      </c>
      <c r="X34" s="9"/>
    </row>
    <row r="35" spans="1:24" ht="39.75" customHeight="1">
      <c r="A35" s="7" t="s">
        <v>26</v>
      </c>
      <c r="B35" s="8" t="s">
        <v>156</v>
      </c>
      <c r="C35" s="9"/>
      <c r="D35" s="9"/>
      <c r="E35" s="9"/>
      <c r="F35" s="9"/>
      <c r="G35" s="9"/>
      <c r="H35" s="9"/>
      <c r="I35" s="9"/>
      <c r="J35" s="8" t="s">
        <v>157</v>
      </c>
      <c r="K35" s="8" t="s">
        <v>158</v>
      </c>
      <c r="L35" s="7" t="s">
        <v>30</v>
      </c>
      <c r="M35" s="9"/>
      <c r="N35" s="9"/>
      <c r="O35" s="8" t="s">
        <v>159</v>
      </c>
      <c r="P35" s="10">
        <v>44819</v>
      </c>
      <c r="Q35" s="10">
        <v>44819</v>
      </c>
      <c r="R35" s="11" t="s">
        <v>32</v>
      </c>
      <c r="S35" s="11" t="s">
        <v>33</v>
      </c>
      <c r="T35" s="11" t="s">
        <v>34</v>
      </c>
      <c r="U35" s="11" t="s">
        <v>35</v>
      </c>
      <c r="V35" s="11" t="s">
        <v>33</v>
      </c>
      <c r="W35" s="11" t="s">
        <v>34</v>
      </c>
      <c r="X35" s="9"/>
    </row>
    <row r="36" spans="1:24" ht="39.75" customHeight="1">
      <c r="A36" s="7" t="s">
        <v>26</v>
      </c>
      <c r="B36" s="8" t="s">
        <v>160</v>
      </c>
      <c r="C36" s="9"/>
      <c r="D36" s="9"/>
      <c r="E36" s="9"/>
      <c r="F36" s="9"/>
      <c r="G36" s="9"/>
      <c r="H36" s="9"/>
      <c r="I36" s="9"/>
      <c r="J36" s="8" t="s">
        <v>161</v>
      </c>
      <c r="K36" s="8" t="s">
        <v>162</v>
      </c>
      <c r="L36" s="7" t="s">
        <v>30</v>
      </c>
      <c r="M36" s="9"/>
      <c r="N36" s="9"/>
      <c r="O36" s="8" t="s">
        <v>163</v>
      </c>
      <c r="P36" s="10">
        <v>44818</v>
      </c>
      <c r="Q36" s="10">
        <v>44818</v>
      </c>
      <c r="R36" s="11" t="s">
        <v>32</v>
      </c>
      <c r="S36" s="11" t="s">
        <v>33</v>
      </c>
      <c r="T36" s="11" t="s">
        <v>34</v>
      </c>
      <c r="U36" s="11" t="s">
        <v>35</v>
      </c>
      <c r="V36" s="11" t="s">
        <v>33</v>
      </c>
      <c r="W36" s="11" t="s">
        <v>34</v>
      </c>
      <c r="X36" s="9"/>
    </row>
    <row r="37" spans="1:24" ht="39.75" customHeight="1">
      <c r="A37" s="7" t="s">
        <v>26</v>
      </c>
      <c r="B37" s="8" t="s">
        <v>164</v>
      </c>
      <c r="C37" s="9"/>
      <c r="D37" s="9"/>
      <c r="E37" s="9"/>
      <c r="F37" s="9"/>
      <c r="G37" s="9"/>
      <c r="H37" s="9"/>
      <c r="I37" s="9"/>
      <c r="J37" s="8" t="s">
        <v>165</v>
      </c>
      <c r="K37" s="8" t="s">
        <v>166</v>
      </c>
      <c r="L37" s="7" t="s">
        <v>30</v>
      </c>
      <c r="M37" s="9"/>
      <c r="N37" s="9"/>
      <c r="O37" s="8" t="s">
        <v>167</v>
      </c>
      <c r="P37" s="10">
        <v>44818</v>
      </c>
      <c r="Q37" s="10">
        <v>44818</v>
      </c>
      <c r="R37" s="11" t="s">
        <v>32</v>
      </c>
      <c r="S37" s="11" t="s">
        <v>33</v>
      </c>
      <c r="T37" s="11" t="s">
        <v>34</v>
      </c>
      <c r="U37" s="11" t="s">
        <v>35</v>
      </c>
      <c r="V37" s="11" t="s">
        <v>33</v>
      </c>
      <c r="W37" s="11" t="s">
        <v>34</v>
      </c>
      <c r="X37" s="9"/>
    </row>
    <row r="38" spans="1:24" ht="39.75" customHeight="1">
      <c r="A38" s="7" t="s">
        <v>26</v>
      </c>
      <c r="B38" s="8" t="s">
        <v>168</v>
      </c>
      <c r="C38" s="9"/>
      <c r="D38" s="9"/>
      <c r="E38" s="9"/>
      <c r="F38" s="9"/>
      <c r="G38" s="9"/>
      <c r="H38" s="9"/>
      <c r="I38" s="9"/>
      <c r="J38" s="8" t="s">
        <v>169</v>
      </c>
      <c r="K38" s="8" t="s">
        <v>170</v>
      </c>
      <c r="L38" s="7" t="s">
        <v>30</v>
      </c>
      <c r="M38" s="9"/>
      <c r="N38" s="9"/>
      <c r="O38" s="8" t="s">
        <v>171</v>
      </c>
      <c r="P38" s="10">
        <v>44818</v>
      </c>
      <c r="Q38" s="10">
        <v>44818</v>
      </c>
      <c r="R38" s="11" t="s">
        <v>32</v>
      </c>
      <c r="S38" s="11" t="s">
        <v>33</v>
      </c>
      <c r="T38" s="11" t="s">
        <v>34</v>
      </c>
      <c r="U38" s="11" t="s">
        <v>35</v>
      </c>
      <c r="V38" s="11" t="s">
        <v>33</v>
      </c>
      <c r="W38" s="11" t="s">
        <v>34</v>
      </c>
      <c r="X38" s="9"/>
    </row>
    <row r="39" spans="1:24" ht="39.75" customHeight="1">
      <c r="A39" s="7" t="s">
        <v>26</v>
      </c>
      <c r="B39" s="8" t="s">
        <v>172</v>
      </c>
      <c r="C39" s="9"/>
      <c r="D39" s="9"/>
      <c r="E39" s="9"/>
      <c r="F39" s="9"/>
      <c r="G39" s="9"/>
      <c r="H39" s="9"/>
      <c r="I39" s="9"/>
      <c r="J39" s="8" t="s">
        <v>173</v>
      </c>
      <c r="K39" s="8" t="s">
        <v>174</v>
      </c>
      <c r="L39" s="7" t="s">
        <v>30</v>
      </c>
      <c r="M39" s="9"/>
      <c r="N39" s="9"/>
      <c r="O39" s="8" t="s">
        <v>175</v>
      </c>
      <c r="P39" s="10">
        <v>44818</v>
      </c>
      <c r="Q39" s="10">
        <v>44818</v>
      </c>
      <c r="R39" s="11" t="s">
        <v>32</v>
      </c>
      <c r="S39" s="11" t="s">
        <v>33</v>
      </c>
      <c r="T39" s="11" t="s">
        <v>34</v>
      </c>
      <c r="U39" s="11" t="s">
        <v>35</v>
      </c>
      <c r="V39" s="11" t="s">
        <v>33</v>
      </c>
      <c r="W39" s="11" t="s">
        <v>34</v>
      </c>
      <c r="X39" s="9"/>
    </row>
    <row r="40" spans="1:24" ht="39.75" customHeight="1">
      <c r="A40" s="7" t="s">
        <v>26</v>
      </c>
      <c r="B40" s="8" t="s">
        <v>176</v>
      </c>
      <c r="C40" s="9"/>
      <c r="D40" s="9"/>
      <c r="E40" s="9"/>
      <c r="F40" s="9"/>
      <c r="G40" s="9"/>
      <c r="H40" s="9"/>
      <c r="I40" s="9"/>
      <c r="J40" s="8" t="s">
        <v>177</v>
      </c>
      <c r="K40" s="8" t="s">
        <v>178</v>
      </c>
      <c r="L40" s="7" t="s">
        <v>30</v>
      </c>
      <c r="M40" s="9"/>
      <c r="N40" s="9"/>
      <c r="O40" s="8" t="s">
        <v>179</v>
      </c>
      <c r="P40" s="10">
        <v>44818</v>
      </c>
      <c r="Q40" s="10">
        <v>44818</v>
      </c>
      <c r="R40" s="11" t="s">
        <v>32</v>
      </c>
      <c r="S40" s="11" t="s">
        <v>33</v>
      </c>
      <c r="T40" s="11" t="s">
        <v>34</v>
      </c>
      <c r="U40" s="11" t="s">
        <v>35</v>
      </c>
      <c r="V40" s="11" t="s">
        <v>33</v>
      </c>
      <c r="W40" s="11" t="s">
        <v>34</v>
      </c>
      <c r="X40" s="9"/>
    </row>
    <row r="41" spans="1:24" ht="39.75" customHeight="1">
      <c r="A41" s="7" t="s">
        <v>26</v>
      </c>
      <c r="B41" s="8" t="s">
        <v>180</v>
      </c>
      <c r="C41" s="9"/>
      <c r="D41" s="9"/>
      <c r="E41" s="9"/>
      <c r="F41" s="9"/>
      <c r="G41" s="9"/>
      <c r="H41" s="9"/>
      <c r="I41" s="9"/>
      <c r="J41" s="8" t="s">
        <v>181</v>
      </c>
      <c r="K41" s="8" t="s">
        <v>182</v>
      </c>
      <c r="L41" s="7" t="s">
        <v>30</v>
      </c>
      <c r="M41" s="9"/>
      <c r="N41" s="9"/>
      <c r="O41" s="8" t="s">
        <v>183</v>
      </c>
      <c r="P41" s="10">
        <v>44818</v>
      </c>
      <c r="Q41" s="10">
        <v>44818</v>
      </c>
      <c r="R41" s="11" t="s">
        <v>32</v>
      </c>
      <c r="S41" s="11" t="s">
        <v>33</v>
      </c>
      <c r="T41" s="11" t="s">
        <v>34</v>
      </c>
      <c r="U41" s="11" t="s">
        <v>35</v>
      </c>
      <c r="V41" s="11" t="s">
        <v>33</v>
      </c>
      <c r="W41" s="11" t="s">
        <v>34</v>
      </c>
      <c r="X41" s="9"/>
    </row>
    <row r="42" spans="1:24" ht="39.75" customHeight="1">
      <c r="A42" s="7" t="s">
        <v>26</v>
      </c>
      <c r="B42" s="8" t="s">
        <v>184</v>
      </c>
      <c r="C42" s="9"/>
      <c r="D42" s="9"/>
      <c r="E42" s="9"/>
      <c r="F42" s="9"/>
      <c r="G42" s="9"/>
      <c r="H42" s="9"/>
      <c r="I42" s="9"/>
      <c r="J42" s="8" t="s">
        <v>185</v>
      </c>
      <c r="K42" s="8" t="s">
        <v>186</v>
      </c>
      <c r="L42" s="7" t="s">
        <v>30</v>
      </c>
      <c r="M42" s="9"/>
      <c r="N42" s="9"/>
      <c r="O42" s="8" t="s">
        <v>187</v>
      </c>
      <c r="P42" s="10">
        <v>44818</v>
      </c>
      <c r="Q42" s="10">
        <v>44818</v>
      </c>
      <c r="R42" s="11" t="s">
        <v>32</v>
      </c>
      <c r="S42" s="11" t="s">
        <v>33</v>
      </c>
      <c r="T42" s="11" t="s">
        <v>34</v>
      </c>
      <c r="U42" s="11" t="s">
        <v>35</v>
      </c>
      <c r="V42" s="11" t="s">
        <v>33</v>
      </c>
      <c r="W42" s="11" t="s">
        <v>34</v>
      </c>
      <c r="X42" s="9"/>
    </row>
    <row r="43" spans="1:24" ht="39.75" customHeight="1">
      <c r="A43" s="7" t="s">
        <v>26</v>
      </c>
      <c r="B43" s="8" t="s">
        <v>188</v>
      </c>
      <c r="C43" s="9"/>
      <c r="D43" s="9"/>
      <c r="E43" s="9"/>
      <c r="F43" s="9"/>
      <c r="G43" s="9"/>
      <c r="H43" s="9"/>
      <c r="I43" s="9"/>
      <c r="J43" s="8" t="s">
        <v>189</v>
      </c>
      <c r="K43" s="8" t="s">
        <v>190</v>
      </c>
      <c r="L43" s="7" t="s">
        <v>30</v>
      </c>
      <c r="M43" s="9"/>
      <c r="N43" s="9"/>
      <c r="O43" s="8" t="s">
        <v>191</v>
      </c>
      <c r="P43" s="10">
        <v>44818</v>
      </c>
      <c r="Q43" s="10">
        <v>44818</v>
      </c>
      <c r="R43" s="11" t="s">
        <v>32</v>
      </c>
      <c r="S43" s="11" t="s">
        <v>33</v>
      </c>
      <c r="T43" s="11" t="s">
        <v>34</v>
      </c>
      <c r="U43" s="11" t="s">
        <v>35</v>
      </c>
      <c r="V43" s="11" t="s">
        <v>33</v>
      </c>
      <c r="W43" s="11" t="s">
        <v>34</v>
      </c>
      <c r="X43" s="9"/>
    </row>
    <row r="44" spans="1:24" ht="39.75" customHeight="1">
      <c r="A44" s="7" t="s">
        <v>26</v>
      </c>
      <c r="B44" s="8" t="s">
        <v>192</v>
      </c>
      <c r="C44" s="9"/>
      <c r="D44" s="9"/>
      <c r="E44" s="9"/>
      <c r="F44" s="9"/>
      <c r="G44" s="9"/>
      <c r="H44" s="9"/>
      <c r="I44" s="9"/>
      <c r="J44" s="8" t="s">
        <v>193</v>
      </c>
      <c r="K44" s="8" t="s">
        <v>194</v>
      </c>
      <c r="L44" s="7" t="s">
        <v>30</v>
      </c>
      <c r="M44" s="9"/>
      <c r="N44" s="9"/>
      <c r="O44" s="8" t="s">
        <v>195</v>
      </c>
      <c r="P44" s="10">
        <v>44818</v>
      </c>
      <c r="Q44" s="10">
        <v>44818</v>
      </c>
      <c r="R44" s="11" t="s">
        <v>32</v>
      </c>
      <c r="S44" s="11" t="s">
        <v>33</v>
      </c>
      <c r="T44" s="11" t="s">
        <v>34</v>
      </c>
      <c r="U44" s="11" t="s">
        <v>35</v>
      </c>
      <c r="V44" s="11" t="s">
        <v>33</v>
      </c>
      <c r="W44" s="11" t="s">
        <v>34</v>
      </c>
      <c r="X44" s="9"/>
    </row>
    <row r="45" spans="1:24" ht="39.75" customHeight="1">
      <c r="A45" s="7" t="s">
        <v>26</v>
      </c>
      <c r="B45" s="8" t="s">
        <v>196</v>
      </c>
      <c r="C45" s="9"/>
      <c r="D45" s="9"/>
      <c r="E45" s="9"/>
      <c r="F45" s="9"/>
      <c r="G45" s="9"/>
      <c r="H45" s="9"/>
      <c r="I45" s="9"/>
      <c r="J45" s="8" t="s">
        <v>197</v>
      </c>
      <c r="K45" s="8" t="s">
        <v>198</v>
      </c>
      <c r="L45" s="7" t="s">
        <v>30</v>
      </c>
      <c r="M45" s="9"/>
      <c r="N45" s="9"/>
      <c r="O45" s="8" t="s">
        <v>199</v>
      </c>
      <c r="P45" s="10">
        <v>44818</v>
      </c>
      <c r="Q45" s="10">
        <v>44818</v>
      </c>
      <c r="R45" s="11" t="s">
        <v>32</v>
      </c>
      <c r="S45" s="11" t="s">
        <v>33</v>
      </c>
      <c r="T45" s="11" t="s">
        <v>34</v>
      </c>
      <c r="U45" s="11" t="s">
        <v>35</v>
      </c>
      <c r="V45" s="11" t="s">
        <v>33</v>
      </c>
      <c r="W45" s="11" t="s">
        <v>34</v>
      </c>
      <c r="X45" s="9"/>
    </row>
    <row r="46" spans="1:24" ht="39.75" customHeight="1">
      <c r="A46" s="7" t="s">
        <v>26</v>
      </c>
      <c r="B46" s="8" t="s">
        <v>200</v>
      </c>
      <c r="C46" s="9"/>
      <c r="D46" s="9"/>
      <c r="E46" s="9"/>
      <c r="F46" s="9"/>
      <c r="G46" s="9"/>
      <c r="H46" s="9"/>
      <c r="I46" s="9"/>
      <c r="J46" s="8" t="s">
        <v>201</v>
      </c>
      <c r="K46" s="8" t="s">
        <v>202</v>
      </c>
      <c r="L46" s="7" t="s">
        <v>30</v>
      </c>
      <c r="M46" s="9"/>
      <c r="N46" s="9"/>
      <c r="O46" s="8" t="s">
        <v>203</v>
      </c>
      <c r="P46" s="10">
        <v>44818</v>
      </c>
      <c r="Q46" s="10">
        <v>44818</v>
      </c>
      <c r="R46" s="11" t="s">
        <v>32</v>
      </c>
      <c r="S46" s="11" t="s">
        <v>33</v>
      </c>
      <c r="T46" s="11" t="s">
        <v>34</v>
      </c>
      <c r="U46" s="11" t="s">
        <v>35</v>
      </c>
      <c r="V46" s="11" t="s">
        <v>33</v>
      </c>
      <c r="W46" s="11" t="s">
        <v>34</v>
      </c>
      <c r="X46" s="9"/>
    </row>
    <row r="47" spans="1:24" ht="39.75" customHeight="1">
      <c r="A47" s="7" t="s">
        <v>26</v>
      </c>
      <c r="B47" s="8" t="s">
        <v>204</v>
      </c>
      <c r="C47" s="9"/>
      <c r="D47" s="9"/>
      <c r="E47" s="9"/>
      <c r="F47" s="9"/>
      <c r="G47" s="9"/>
      <c r="H47" s="9"/>
      <c r="I47" s="9"/>
      <c r="J47" s="8" t="s">
        <v>205</v>
      </c>
      <c r="K47" s="8" t="s">
        <v>206</v>
      </c>
      <c r="L47" s="7" t="s">
        <v>30</v>
      </c>
      <c r="M47" s="9"/>
      <c r="N47" s="9"/>
      <c r="O47" s="8" t="s">
        <v>207</v>
      </c>
      <c r="P47" s="10">
        <v>44818</v>
      </c>
      <c r="Q47" s="10">
        <v>44818</v>
      </c>
      <c r="R47" s="11" t="s">
        <v>32</v>
      </c>
      <c r="S47" s="11" t="s">
        <v>33</v>
      </c>
      <c r="T47" s="11" t="s">
        <v>34</v>
      </c>
      <c r="U47" s="11" t="s">
        <v>35</v>
      </c>
      <c r="V47" s="11" t="s">
        <v>33</v>
      </c>
      <c r="W47" s="11" t="s">
        <v>34</v>
      </c>
      <c r="X47" s="9"/>
    </row>
    <row r="48" spans="1:24" ht="39.75" customHeight="1">
      <c r="A48" s="7" t="s">
        <v>26</v>
      </c>
      <c r="B48" s="8" t="s">
        <v>208</v>
      </c>
      <c r="C48" s="9"/>
      <c r="D48" s="9"/>
      <c r="E48" s="9"/>
      <c r="F48" s="9"/>
      <c r="G48" s="9"/>
      <c r="H48" s="9"/>
      <c r="I48" s="9"/>
      <c r="J48" s="8" t="s">
        <v>209</v>
      </c>
      <c r="K48" s="8" t="s">
        <v>210</v>
      </c>
      <c r="L48" s="7" t="s">
        <v>30</v>
      </c>
      <c r="M48" s="9"/>
      <c r="N48" s="9"/>
      <c r="O48" s="8" t="s">
        <v>211</v>
      </c>
      <c r="P48" s="10">
        <v>44818</v>
      </c>
      <c r="Q48" s="10">
        <v>44818</v>
      </c>
      <c r="R48" s="11" t="s">
        <v>32</v>
      </c>
      <c r="S48" s="11" t="s">
        <v>33</v>
      </c>
      <c r="T48" s="11" t="s">
        <v>34</v>
      </c>
      <c r="U48" s="11" t="s">
        <v>35</v>
      </c>
      <c r="V48" s="11" t="s">
        <v>33</v>
      </c>
      <c r="W48" s="11" t="s">
        <v>34</v>
      </c>
      <c r="X48" s="9"/>
    </row>
    <row r="49" spans="1:24" ht="39.75" customHeight="1">
      <c r="A49" s="7" t="s">
        <v>26</v>
      </c>
      <c r="B49" s="8" t="s">
        <v>212</v>
      </c>
      <c r="C49" s="9"/>
      <c r="D49" s="9"/>
      <c r="E49" s="9"/>
      <c r="F49" s="9"/>
      <c r="G49" s="9"/>
      <c r="H49" s="9"/>
      <c r="I49" s="9"/>
      <c r="J49" s="8" t="s">
        <v>213</v>
      </c>
      <c r="K49" s="8" t="s">
        <v>214</v>
      </c>
      <c r="L49" s="7" t="s">
        <v>30</v>
      </c>
      <c r="M49" s="9"/>
      <c r="N49" s="9"/>
      <c r="O49" s="8" t="s">
        <v>215</v>
      </c>
      <c r="P49" s="10">
        <v>44818</v>
      </c>
      <c r="Q49" s="10">
        <v>44818</v>
      </c>
      <c r="R49" s="11" t="s">
        <v>32</v>
      </c>
      <c r="S49" s="11" t="s">
        <v>33</v>
      </c>
      <c r="T49" s="11" t="s">
        <v>34</v>
      </c>
      <c r="U49" s="11" t="s">
        <v>35</v>
      </c>
      <c r="V49" s="11" t="s">
        <v>33</v>
      </c>
      <c r="W49" s="11" t="s">
        <v>34</v>
      </c>
      <c r="X49" s="9"/>
    </row>
    <row r="50" spans="1:24" ht="39.75" customHeight="1">
      <c r="A50" s="7" t="s">
        <v>26</v>
      </c>
      <c r="B50" s="8" t="s">
        <v>216</v>
      </c>
      <c r="C50" s="9"/>
      <c r="D50" s="9"/>
      <c r="E50" s="9"/>
      <c r="F50" s="9"/>
      <c r="G50" s="9"/>
      <c r="H50" s="9"/>
      <c r="I50" s="9"/>
      <c r="J50" s="8" t="s">
        <v>217</v>
      </c>
      <c r="K50" s="8" t="s">
        <v>218</v>
      </c>
      <c r="L50" s="7" t="s">
        <v>30</v>
      </c>
      <c r="M50" s="9"/>
      <c r="N50" s="9"/>
      <c r="O50" s="8" t="s">
        <v>219</v>
      </c>
      <c r="P50" s="10">
        <v>44818</v>
      </c>
      <c r="Q50" s="10">
        <v>44818</v>
      </c>
      <c r="R50" s="11" t="s">
        <v>32</v>
      </c>
      <c r="S50" s="11" t="s">
        <v>33</v>
      </c>
      <c r="T50" s="11" t="s">
        <v>34</v>
      </c>
      <c r="U50" s="11" t="s">
        <v>35</v>
      </c>
      <c r="V50" s="11" t="s">
        <v>33</v>
      </c>
      <c r="W50" s="11" t="s">
        <v>34</v>
      </c>
      <c r="X50" s="9"/>
    </row>
    <row r="51" spans="1:24" ht="39.75" customHeight="1">
      <c r="A51" s="7" t="s">
        <v>26</v>
      </c>
      <c r="B51" s="8" t="s">
        <v>220</v>
      </c>
      <c r="C51" s="9"/>
      <c r="D51" s="9"/>
      <c r="E51" s="9"/>
      <c r="F51" s="9"/>
      <c r="G51" s="9"/>
      <c r="H51" s="9"/>
      <c r="I51" s="9"/>
      <c r="J51" s="8" t="s">
        <v>221</v>
      </c>
      <c r="K51" s="8" t="s">
        <v>222</v>
      </c>
      <c r="L51" s="7" t="s">
        <v>30</v>
      </c>
      <c r="M51" s="9"/>
      <c r="N51" s="9"/>
      <c r="O51" s="8" t="s">
        <v>223</v>
      </c>
      <c r="P51" s="10">
        <v>44818</v>
      </c>
      <c r="Q51" s="10">
        <v>44818</v>
      </c>
      <c r="R51" s="11" t="s">
        <v>32</v>
      </c>
      <c r="S51" s="11" t="s">
        <v>33</v>
      </c>
      <c r="T51" s="11" t="s">
        <v>34</v>
      </c>
      <c r="U51" s="11" t="s">
        <v>35</v>
      </c>
      <c r="V51" s="11" t="s">
        <v>33</v>
      </c>
      <c r="W51" s="11" t="s">
        <v>34</v>
      </c>
      <c r="X51" s="9"/>
    </row>
    <row r="52" spans="1:24" ht="39.75" customHeight="1">
      <c r="A52" s="7" t="s">
        <v>26</v>
      </c>
      <c r="B52" s="8" t="s">
        <v>224</v>
      </c>
      <c r="C52" s="9"/>
      <c r="D52" s="9"/>
      <c r="E52" s="9"/>
      <c r="F52" s="9"/>
      <c r="G52" s="9"/>
      <c r="H52" s="9"/>
      <c r="I52" s="9"/>
      <c r="J52" s="8" t="s">
        <v>225</v>
      </c>
      <c r="K52" s="8" t="s">
        <v>226</v>
      </c>
      <c r="L52" s="7" t="s">
        <v>30</v>
      </c>
      <c r="M52" s="9"/>
      <c r="N52" s="9"/>
      <c r="O52" s="8" t="s">
        <v>227</v>
      </c>
      <c r="P52" s="10">
        <v>44818</v>
      </c>
      <c r="Q52" s="10">
        <v>44818</v>
      </c>
      <c r="R52" s="11" t="s">
        <v>32</v>
      </c>
      <c r="S52" s="11" t="s">
        <v>33</v>
      </c>
      <c r="T52" s="11" t="s">
        <v>34</v>
      </c>
      <c r="U52" s="11" t="s">
        <v>35</v>
      </c>
      <c r="V52" s="11" t="s">
        <v>33</v>
      </c>
      <c r="W52" s="11" t="s">
        <v>34</v>
      </c>
      <c r="X52" s="9"/>
    </row>
    <row r="53" spans="1:24" ht="39.75" customHeight="1">
      <c r="A53" s="7" t="s">
        <v>26</v>
      </c>
      <c r="B53" s="8" t="s">
        <v>228</v>
      </c>
      <c r="C53" s="9"/>
      <c r="D53" s="9"/>
      <c r="E53" s="9"/>
      <c r="F53" s="9"/>
      <c r="G53" s="9"/>
      <c r="H53" s="9"/>
      <c r="I53" s="9"/>
      <c r="J53" s="8" t="s">
        <v>229</v>
      </c>
      <c r="K53" s="8" t="s">
        <v>230</v>
      </c>
      <c r="L53" s="7" t="s">
        <v>30</v>
      </c>
      <c r="M53" s="9"/>
      <c r="N53" s="9"/>
      <c r="O53" s="8" t="s">
        <v>231</v>
      </c>
      <c r="P53" s="10">
        <v>44818</v>
      </c>
      <c r="Q53" s="10">
        <v>44818</v>
      </c>
      <c r="R53" s="11" t="s">
        <v>32</v>
      </c>
      <c r="S53" s="11" t="s">
        <v>33</v>
      </c>
      <c r="T53" s="11" t="s">
        <v>34</v>
      </c>
      <c r="U53" s="11" t="s">
        <v>35</v>
      </c>
      <c r="V53" s="11" t="s">
        <v>33</v>
      </c>
      <c r="W53" s="11" t="s">
        <v>34</v>
      </c>
      <c r="X53" s="9"/>
    </row>
    <row r="54" spans="1:24" ht="39.75" customHeight="1">
      <c r="A54" s="7" t="s">
        <v>26</v>
      </c>
      <c r="B54" s="8" t="s">
        <v>232</v>
      </c>
      <c r="C54" s="9"/>
      <c r="D54" s="9"/>
      <c r="E54" s="9"/>
      <c r="F54" s="9"/>
      <c r="G54" s="9"/>
      <c r="H54" s="9"/>
      <c r="I54" s="9"/>
      <c r="J54" s="8" t="s">
        <v>233</v>
      </c>
      <c r="K54" s="8" t="s">
        <v>234</v>
      </c>
      <c r="L54" s="7" t="s">
        <v>30</v>
      </c>
      <c r="M54" s="9"/>
      <c r="N54" s="9"/>
      <c r="O54" s="8" t="s">
        <v>235</v>
      </c>
      <c r="P54" s="10">
        <v>44818</v>
      </c>
      <c r="Q54" s="10">
        <v>44818</v>
      </c>
      <c r="R54" s="11" t="s">
        <v>32</v>
      </c>
      <c r="S54" s="11" t="s">
        <v>33</v>
      </c>
      <c r="T54" s="11" t="s">
        <v>34</v>
      </c>
      <c r="U54" s="11" t="s">
        <v>35</v>
      </c>
      <c r="V54" s="11" t="s">
        <v>33</v>
      </c>
      <c r="W54" s="11" t="s">
        <v>34</v>
      </c>
      <c r="X54" s="9"/>
    </row>
    <row r="55" spans="1:24" ht="39.75" customHeight="1">
      <c r="A55" s="7" t="s">
        <v>26</v>
      </c>
      <c r="B55" s="8" t="s">
        <v>236</v>
      </c>
      <c r="C55" s="9"/>
      <c r="D55" s="9"/>
      <c r="E55" s="9"/>
      <c r="F55" s="9"/>
      <c r="G55" s="9"/>
      <c r="H55" s="9"/>
      <c r="I55" s="9"/>
      <c r="J55" s="8" t="s">
        <v>237</v>
      </c>
      <c r="K55" s="8" t="s">
        <v>238</v>
      </c>
      <c r="L55" s="7" t="s">
        <v>30</v>
      </c>
      <c r="M55" s="9"/>
      <c r="N55" s="9"/>
      <c r="O55" s="8" t="s">
        <v>239</v>
      </c>
      <c r="P55" s="10">
        <v>44818</v>
      </c>
      <c r="Q55" s="10">
        <v>44818</v>
      </c>
      <c r="R55" s="11" t="s">
        <v>32</v>
      </c>
      <c r="S55" s="11" t="s">
        <v>33</v>
      </c>
      <c r="T55" s="11" t="s">
        <v>34</v>
      </c>
      <c r="U55" s="11" t="s">
        <v>35</v>
      </c>
      <c r="V55" s="11" t="s">
        <v>33</v>
      </c>
      <c r="W55" s="11" t="s">
        <v>34</v>
      </c>
      <c r="X55" s="9"/>
    </row>
    <row r="56" spans="1:24" ht="39.75" customHeight="1">
      <c r="A56" s="7" t="s">
        <v>26</v>
      </c>
      <c r="B56" s="8" t="s">
        <v>240</v>
      </c>
      <c r="C56" s="9"/>
      <c r="D56" s="9"/>
      <c r="E56" s="9"/>
      <c r="F56" s="9"/>
      <c r="G56" s="9"/>
      <c r="H56" s="9"/>
      <c r="I56" s="9"/>
      <c r="J56" s="8" t="s">
        <v>241</v>
      </c>
      <c r="K56" s="8" t="s">
        <v>242</v>
      </c>
      <c r="L56" s="7" t="s">
        <v>30</v>
      </c>
      <c r="M56" s="9"/>
      <c r="N56" s="9"/>
      <c r="O56" s="8" t="s">
        <v>243</v>
      </c>
      <c r="P56" s="10">
        <v>44818</v>
      </c>
      <c r="Q56" s="10">
        <v>44818</v>
      </c>
      <c r="R56" s="11" t="s">
        <v>32</v>
      </c>
      <c r="S56" s="11" t="s">
        <v>33</v>
      </c>
      <c r="T56" s="11" t="s">
        <v>34</v>
      </c>
      <c r="U56" s="11" t="s">
        <v>35</v>
      </c>
      <c r="V56" s="11" t="s">
        <v>33</v>
      </c>
      <c r="W56" s="11" t="s">
        <v>34</v>
      </c>
      <c r="X56" s="9"/>
    </row>
    <row r="57" spans="1:24" ht="39.75" customHeight="1">
      <c r="A57" s="7" t="s">
        <v>26</v>
      </c>
      <c r="B57" s="8" t="s">
        <v>244</v>
      </c>
      <c r="C57" s="9"/>
      <c r="D57" s="9"/>
      <c r="E57" s="9"/>
      <c r="F57" s="9"/>
      <c r="G57" s="9"/>
      <c r="H57" s="9"/>
      <c r="I57" s="9"/>
      <c r="J57" s="8" t="s">
        <v>245</v>
      </c>
      <c r="K57" s="8" t="s">
        <v>246</v>
      </c>
      <c r="L57" s="7" t="s">
        <v>30</v>
      </c>
      <c r="M57" s="9"/>
      <c r="N57" s="9"/>
      <c r="O57" s="8" t="s">
        <v>247</v>
      </c>
      <c r="P57" s="10">
        <v>44818</v>
      </c>
      <c r="Q57" s="10">
        <v>44818</v>
      </c>
      <c r="R57" s="11" t="s">
        <v>32</v>
      </c>
      <c r="S57" s="11" t="s">
        <v>33</v>
      </c>
      <c r="T57" s="11" t="s">
        <v>34</v>
      </c>
      <c r="U57" s="11" t="s">
        <v>35</v>
      </c>
      <c r="V57" s="11" t="s">
        <v>33</v>
      </c>
      <c r="W57" s="11" t="s">
        <v>34</v>
      </c>
      <c r="X57" s="9"/>
    </row>
    <row r="58" spans="1:24" ht="39.75" customHeight="1">
      <c r="A58" s="7" t="s">
        <v>26</v>
      </c>
      <c r="B58" s="8" t="s">
        <v>248</v>
      </c>
      <c r="C58" s="9"/>
      <c r="D58" s="9"/>
      <c r="E58" s="9"/>
      <c r="F58" s="9"/>
      <c r="G58" s="9"/>
      <c r="H58" s="9"/>
      <c r="I58" s="9"/>
      <c r="J58" s="8" t="s">
        <v>249</v>
      </c>
      <c r="K58" s="8" t="s">
        <v>250</v>
      </c>
      <c r="L58" s="7" t="s">
        <v>30</v>
      </c>
      <c r="M58" s="9"/>
      <c r="N58" s="9"/>
      <c r="O58" s="8" t="s">
        <v>251</v>
      </c>
      <c r="P58" s="10">
        <v>44818</v>
      </c>
      <c r="Q58" s="10">
        <v>44818</v>
      </c>
      <c r="R58" s="11" t="s">
        <v>32</v>
      </c>
      <c r="S58" s="11" t="s">
        <v>33</v>
      </c>
      <c r="T58" s="11" t="s">
        <v>34</v>
      </c>
      <c r="U58" s="11" t="s">
        <v>35</v>
      </c>
      <c r="V58" s="11" t="s">
        <v>33</v>
      </c>
      <c r="W58" s="11" t="s">
        <v>34</v>
      </c>
      <c r="X58" s="9"/>
    </row>
    <row r="59" spans="1:24" ht="39.75" customHeight="1">
      <c r="A59" s="7" t="s">
        <v>26</v>
      </c>
      <c r="B59" s="8" t="s">
        <v>252</v>
      </c>
      <c r="C59" s="9"/>
      <c r="D59" s="9"/>
      <c r="E59" s="9"/>
      <c r="F59" s="9"/>
      <c r="G59" s="9"/>
      <c r="H59" s="9"/>
      <c r="I59" s="9"/>
      <c r="J59" s="8" t="s">
        <v>253</v>
      </c>
      <c r="K59" s="8" t="s">
        <v>254</v>
      </c>
      <c r="L59" s="7" t="s">
        <v>30</v>
      </c>
      <c r="M59" s="9"/>
      <c r="N59" s="9"/>
      <c r="O59" s="8" t="s">
        <v>255</v>
      </c>
      <c r="P59" s="10">
        <v>44818</v>
      </c>
      <c r="Q59" s="10">
        <v>44818</v>
      </c>
      <c r="R59" s="11" t="s">
        <v>32</v>
      </c>
      <c r="S59" s="11" t="s">
        <v>33</v>
      </c>
      <c r="T59" s="11" t="s">
        <v>34</v>
      </c>
      <c r="U59" s="11" t="s">
        <v>35</v>
      </c>
      <c r="V59" s="11" t="s">
        <v>33</v>
      </c>
      <c r="W59" s="11" t="s">
        <v>34</v>
      </c>
      <c r="X59" s="9"/>
    </row>
    <row r="60" spans="1:24" ht="39.75" customHeight="1">
      <c r="A60" s="7" t="s">
        <v>26</v>
      </c>
      <c r="B60" s="8" t="s">
        <v>256</v>
      </c>
      <c r="C60" s="9"/>
      <c r="D60" s="9"/>
      <c r="E60" s="9"/>
      <c r="F60" s="9"/>
      <c r="G60" s="9"/>
      <c r="H60" s="9"/>
      <c r="I60" s="9"/>
      <c r="J60" s="8" t="s">
        <v>257</v>
      </c>
      <c r="K60" s="8" t="s">
        <v>258</v>
      </c>
      <c r="L60" s="7" t="s">
        <v>30</v>
      </c>
      <c r="M60" s="9"/>
      <c r="N60" s="9"/>
      <c r="O60" s="8" t="s">
        <v>259</v>
      </c>
      <c r="P60" s="10">
        <v>44818</v>
      </c>
      <c r="Q60" s="10">
        <v>44818</v>
      </c>
      <c r="R60" s="11" t="s">
        <v>32</v>
      </c>
      <c r="S60" s="11" t="s">
        <v>33</v>
      </c>
      <c r="T60" s="11" t="s">
        <v>34</v>
      </c>
      <c r="U60" s="11" t="s">
        <v>35</v>
      </c>
      <c r="V60" s="11" t="s">
        <v>33</v>
      </c>
      <c r="W60" s="11" t="s">
        <v>34</v>
      </c>
      <c r="X60" s="9"/>
    </row>
    <row r="61" spans="1:24" ht="39.75" customHeight="1">
      <c r="A61" s="7" t="s">
        <v>26</v>
      </c>
      <c r="B61" s="8" t="s">
        <v>260</v>
      </c>
      <c r="C61" s="9"/>
      <c r="D61" s="9"/>
      <c r="E61" s="9"/>
      <c r="F61" s="9"/>
      <c r="G61" s="9"/>
      <c r="H61" s="9"/>
      <c r="I61" s="9"/>
      <c r="J61" s="8" t="s">
        <v>261</v>
      </c>
      <c r="K61" s="8" t="s">
        <v>262</v>
      </c>
      <c r="L61" s="7" t="s">
        <v>30</v>
      </c>
      <c r="M61" s="9"/>
      <c r="N61" s="9"/>
      <c r="O61" s="8" t="s">
        <v>263</v>
      </c>
      <c r="P61" s="10">
        <v>44818</v>
      </c>
      <c r="Q61" s="10">
        <v>44818</v>
      </c>
      <c r="R61" s="11" t="s">
        <v>32</v>
      </c>
      <c r="S61" s="11" t="s">
        <v>33</v>
      </c>
      <c r="T61" s="11" t="s">
        <v>34</v>
      </c>
      <c r="U61" s="11" t="s">
        <v>35</v>
      </c>
      <c r="V61" s="11" t="s">
        <v>33</v>
      </c>
      <c r="W61" s="11" t="s">
        <v>34</v>
      </c>
      <c r="X61" s="9"/>
    </row>
    <row r="62" spans="1:24" ht="39.75" customHeight="1">
      <c r="A62" s="7" t="s">
        <v>26</v>
      </c>
      <c r="B62" s="8" t="s">
        <v>264</v>
      </c>
      <c r="C62" s="9"/>
      <c r="D62" s="9"/>
      <c r="E62" s="9"/>
      <c r="F62" s="9"/>
      <c r="G62" s="9"/>
      <c r="H62" s="9"/>
      <c r="I62" s="9"/>
      <c r="J62" s="8" t="s">
        <v>265</v>
      </c>
      <c r="K62" s="8" t="s">
        <v>266</v>
      </c>
      <c r="L62" s="7" t="s">
        <v>30</v>
      </c>
      <c r="M62" s="9"/>
      <c r="N62" s="9"/>
      <c r="O62" s="8" t="s">
        <v>267</v>
      </c>
      <c r="P62" s="10">
        <v>44818</v>
      </c>
      <c r="Q62" s="10">
        <v>44818</v>
      </c>
      <c r="R62" s="11" t="s">
        <v>32</v>
      </c>
      <c r="S62" s="11" t="s">
        <v>33</v>
      </c>
      <c r="T62" s="11" t="s">
        <v>34</v>
      </c>
      <c r="U62" s="11" t="s">
        <v>35</v>
      </c>
      <c r="V62" s="11" t="s">
        <v>33</v>
      </c>
      <c r="W62" s="11" t="s">
        <v>34</v>
      </c>
      <c r="X62" s="9"/>
    </row>
    <row r="63" spans="1:24" ht="39.75" customHeight="1">
      <c r="A63" s="7" t="s">
        <v>26</v>
      </c>
      <c r="B63" s="8" t="s">
        <v>268</v>
      </c>
      <c r="C63" s="9"/>
      <c r="D63" s="9"/>
      <c r="E63" s="9"/>
      <c r="F63" s="9"/>
      <c r="G63" s="9"/>
      <c r="H63" s="9"/>
      <c r="I63" s="9"/>
      <c r="J63" s="8" t="s">
        <v>269</v>
      </c>
      <c r="K63" s="8" t="s">
        <v>270</v>
      </c>
      <c r="L63" s="7" t="s">
        <v>30</v>
      </c>
      <c r="M63" s="9"/>
      <c r="N63" s="9"/>
      <c r="O63" s="8" t="s">
        <v>271</v>
      </c>
      <c r="P63" s="10">
        <v>44818</v>
      </c>
      <c r="Q63" s="10">
        <v>44818</v>
      </c>
      <c r="R63" s="11" t="s">
        <v>32</v>
      </c>
      <c r="S63" s="11" t="s">
        <v>33</v>
      </c>
      <c r="T63" s="11" t="s">
        <v>34</v>
      </c>
      <c r="U63" s="11" t="s">
        <v>35</v>
      </c>
      <c r="V63" s="11" t="s">
        <v>33</v>
      </c>
      <c r="W63" s="11" t="s">
        <v>34</v>
      </c>
      <c r="X63" s="9"/>
    </row>
    <row r="64" spans="1:24" ht="39.75" customHeight="1">
      <c r="A64" s="7" t="s">
        <v>26</v>
      </c>
      <c r="B64" s="8" t="s">
        <v>272</v>
      </c>
      <c r="C64" s="9"/>
      <c r="D64" s="9"/>
      <c r="E64" s="9"/>
      <c r="F64" s="9"/>
      <c r="G64" s="9"/>
      <c r="H64" s="9"/>
      <c r="I64" s="9"/>
      <c r="J64" s="8" t="s">
        <v>273</v>
      </c>
      <c r="K64" s="8" t="s">
        <v>274</v>
      </c>
      <c r="L64" s="7" t="s">
        <v>30</v>
      </c>
      <c r="M64" s="9"/>
      <c r="N64" s="9"/>
      <c r="O64" s="8" t="s">
        <v>275</v>
      </c>
      <c r="P64" s="10">
        <v>44818</v>
      </c>
      <c r="Q64" s="10">
        <v>44818</v>
      </c>
      <c r="R64" s="11" t="s">
        <v>32</v>
      </c>
      <c r="S64" s="11" t="s">
        <v>33</v>
      </c>
      <c r="T64" s="11" t="s">
        <v>34</v>
      </c>
      <c r="U64" s="11" t="s">
        <v>35</v>
      </c>
      <c r="V64" s="11" t="s">
        <v>33</v>
      </c>
      <c r="W64" s="11" t="s">
        <v>34</v>
      </c>
      <c r="X64" s="9"/>
    </row>
    <row r="65" spans="1:24" ht="39.75" customHeight="1">
      <c r="A65" s="7" t="s">
        <v>26</v>
      </c>
      <c r="B65" s="8" t="s">
        <v>276</v>
      </c>
      <c r="C65" s="9"/>
      <c r="D65" s="9"/>
      <c r="E65" s="9"/>
      <c r="F65" s="9"/>
      <c r="G65" s="9"/>
      <c r="H65" s="9"/>
      <c r="I65" s="9"/>
      <c r="J65" s="8" t="s">
        <v>277</v>
      </c>
      <c r="K65" s="8" t="s">
        <v>278</v>
      </c>
      <c r="L65" s="7" t="s">
        <v>30</v>
      </c>
      <c r="M65" s="9"/>
      <c r="N65" s="9"/>
      <c r="O65" s="8" t="s">
        <v>279</v>
      </c>
      <c r="P65" s="10">
        <v>44818</v>
      </c>
      <c r="Q65" s="10">
        <v>44818</v>
      </c>
      <c r="R65" s="11" t="s">
        <v>32</v>
      </c>
      <c r="S65" s="11" t="s">
        <v>33</v>
      </c>
      <c r="T65" s="11" t="s">
        <v>34</v>
      </c>
      <c r="U65" s="11" t="s">
        <v>35</v>
      </c>
      <c r="V65" s="11" t="s">
        <v>33</v>
      </c>
      <c r="W65" s="11" t="s">
        <v>34</v>
      </c>
      <c r="X65" s="9"/>
    </row>
    <row r="66" spans="1:24" ht="39.75" customHeight="1">
      <c r="A66" s="7" t="s">
        <v>26</v>
      </c>
      <c r="B66" s="8" t="s">
        <v>280</v>
      </c>
      <c r="C66" s="9"/>
      <c r="D66" s="9"/>
      <c r="E66" s="9"/>
      <c r="F66" s="9"/>
      <c r="G66" s="9"/>
      <c r="H66" s="9"/>
      <c r="I66" s="9"/>
      <c r="J66" s="8" t="s">
        <v>281</v>
      </c>
      <c r="K66" s="8" t="s">
        <v>282</v>
      </c>
      <c r="L66" s="7" t="s">
        <v>30</v>
      </c>
      <c r="M66" s="9"/>
      <c r="N66" s="9"/>
      <c r="O66" s="8" t="s">
        <v>283</v>
      </c>
      <c r="P66" s="10">
        <v>44818</v>
      </c>
      <c r="Q66" s="10">
        <v>44818</v>
      </c>
      <c r="R66" s="11" t="s">
        <v>32</v>
      </c>
      <c r="S66" s="11" t="s">
        <v>33</v>
      </c>
      <c r="T66" s="11" t="s">
        <v>34</v>
      </c>
      <c r="U66" s="11" t="s">
        <v>35</v>
      </c>
      <c r="V66" s="11" t="s">
        <v>33</v>
      </c>
      <c r="W66" s="11" t="s">
        <v>34</v>
      </c>
      <c r="X66" s="9"/>
    </row>
    <row r="67" spans="1:24" ht="39.75" customHeight="1">
      <c r="A67" s="7" t="s">
        <v>26</v>
      </c>
      <c r="B67" s="8" t="s">
        <v>284</v>
      </c>
      <c r="C67" s="9"/>
      <c r="D67" s="9"/>
      <c r="E67" s="9"/>
      <c r="F67" s="9"/>
      <c r="G67" s="9"/>
      <c r="H67" s="9"/>
      <c r="I67" s="9"/>
      <c r="J67" s="8" t="s">
        <v>285</v>
      </c>
      <c r="K67" s="8" t="s">
        <v>286</v>
      </c>
      <c r="L67" s="7" t="s">
        <v>30</v>
      </c>
      <c r="M67" s="9"/>
      <c r="N67" s="9"/>
      <c r="O67" s="8" t="s">
        <v>287</v>
      </c>
      <c r="P67" s="10">
        <v>44818</v>
      </c>
      <c r="Q67" s="10">
        <v>44818</v>
      </c>
      <c r="R67" s="11" t="s">
        <v>32</v>
      </c>
      <c r="S67" s="11" t="s">
        <v>33</v>
      </c>
      <c r="T67" s="11" t="s">
        <v>34</v>
      </c>
      <c r="U67" s="11" t="s">
        <v>35</v>
      </c>
      <c r="V67" s="11" t="s">
        <v>33</v>
      </c>
      <c r="W67" s="11" t="s">
        <v>34</v>
      </c>
      <c r="X67" s="9"/>
    </row>
    <row r="68" spans="1:24" ht="39.75" customHeight="1">
      <c r="A68" s="7" t="s">
        <v>26</v>
      </c>
      <c r="B68" s="8" t="s">
        <v>288</v>
      </c>
      <c r="C68" s="9"/>
      <c r="D68" s="9"/>
      <c r="E68" s="9"/>
      <c r="F68" s="9"/>
      <c r="G68" s="9"/>
      <c r="H68" s="9"/>
      <c r="I68" s="9"/>
      <c r="J68" s="8" t="s">
        <v>289</v>
      </c>
      <c r="K68" s="8" t="s">
        <v>290</v>
      </c>
      <c r="L68" s="7" t="s">
        <v>30</v>
      </c>
      <c r="M68" s="9"/>
      <c r="N68" s="9"/>
      <c r="O68" s="8" t="s">
        <v>291</v>
      </c>
      <c r="P68" s="10">
        <v>44818</v>
      </c>
      <c r="Q68" s="10">
        <v>44818</v>
      </c>
      <c r="R68" s="11" t="s">
        <v>32</v>
      </c>
      <c r="S68" s="11" t="s">
        <v>33</v>
      </c>
      <c r="T68" s="11" t="s">
        <v>34</v>
      </c>
      <c r="U68" s="11" t="s">
        <v>35</v>
      </c>
      <c r="V68" s="11" t="s">
        <v>33</v>
      </c>
      <c r="W68" s="11" t="s">
        <v>34</v>
      </c>
      <c r="X68" s="9"/>
    </row>
    <row r="69" spans="1:24" ht="39.75" customHeight="1">
      <c r="A69" s="7" t="s">
        <v>26</v>
      </c>
      <c r="B69" s="8" t="s">
        <v>292</v>
      </c>
      <c r="C69" s="9"/>
      <c r="D69" s="9"/>
      <c r="E69" s="9"/>
      <c r="F69" s="9"/>
      <c r="G69" s="9"/>
      <c r="H69" s="9"/>
      <c r="I69" s="9"/>
      <c r="J69" s="8" t="s">
        <v>293</v>
      </c>
      <c r="K69" s="8" t="s">
        <v>294</v>
      </c>
      <c r="L69" s="7" t="s">
        <v>30</v>
      </c>
      <c r="M69" s="9"/>
      <c r="N69" s="9"/>
      <c r="O69" s="8" t="s">
        <v>295</v>
      </c>
      <c r="P69" s="10">
        <v>44818</v>
      </c>
      <c r="Q69" s="10">
        <v>44818</v>
      </c>
      <c r="R69" s="11" t="s">
        <v>32</v>
      </c>
      <c r="S69" s="11" t="s">
        <v>33</v>
      </c>
      <c r="T69" s="11" t="s">
        <v>34</v>
      </c>
      <c r="U69" s="11" t="s">
        <v>35</v>
      </c>
      <c r="V69" s="11" t="s">
        <v>33</v>
      </c>
      <c r="W69" s="11" t="s">
        <v>34</v>
      </c>
      <c r="X69" s="9"/>
    </row>
    <row r="70" spans="1:24" ht="39.75" customHeight="1">
      <c r="A70" s="7" t="s">
        <v>26</v>
      </c>
      <c r="B70" s="8" t="s">
        <v>296</v>
      </c>
      <c r="C70" s="9"/>
      <c r="D70" s="9"/>
      <c r="E70" s="9"/>
      <c r="F70" s="9"/>
      <c r="G70" s="9"/>
      <c r="H70" s="9"/>
      <c r="I70" s="9"/>
      <c r="J70" s="8" t="s">
        <v>297</v>
      </c>
      <c r="K70" s="8" t="s">
        <v>298</v>
      </c>
      <c r="L70" s="7" t="s">
        <v>30</v>
      </c>
      <c r="M70" s="9"/>
      <c r="N70" s="9"/>
      <c r="O70" s="8" t="s">
        <v>299</v>
      </c>
      <c r="P70" s="10">
        <v>44818</v>
      </c>
      <c r="Q70" s="10">
        <v>44818</v>
      </c>
      <c r="R70" s="11" t="s">
        <v>32</v>
      </c>
      <c r="S70" s="11" t="s">
        <v>33</v>
      </c>
      <c r="T70" s="11" t="s">
        <v>34</v>
      </c>
      <c r="U70" s="11" t="s">
        <v>35</v>
      </c>
      <c r="V70" s="11" t="s">
        <v>33</v>
      </c>
      <c r="W70" s="11" t="s">
        <v>34</v>
      </c>
      <c r="X70" s="9"/>
    </row>
    <row r="71" spans="1:24" ht="39.75" customHeight="1">
      <c r="A71" s="7" t="s">
        <v>26</v>
      </c>
      <c r="B71" s="8" t="s">
        <v>300</v>
      </c>
      <c r="C71" s="9"/>
      <c r="D71" s="9"/>
      <c r="E71" s="9"/>
      <c r="F71" s="9"/>
      <c r="G71" s="9"/>
      <c r="H71" s="9"/>
      <c r="I71" s="9"/>
      <c r="J71" s="8" t="s">
        <v>301</v>
      </c>
      <c r="K71" s="8" t="s">
        <v>302</v>
      </c>
      <c r="L71" s="7" t="s">
        <v>30</v>
      </c>
      <c r="M71" s="9"/>
      <c r="N71" s="9"/>
      <c r="O71" s="8" t="s">
        <v>303</v>
      </c>
      <c r="P71" s="10">
        <v>44818</v>
      </c>
      <c r="Q71" s="10">
        <v>44818</v>
      </c>
      <c r="R71" s="11" t="s">
        <v>32</v>
      </c>
      <c r="S71" s="11" t="s">
        <v>33</v>
      </c>
      <c r="T71" s="11" t="s">
        <v>34</v>
      </c>
      <c r="U71" s="11" t="s">
        <v>35</v>
      </c>
      <c r="V71" s="11" t="s">
        <v>33</v>
      </c>
      <c r="W71" s="11" t="s">
        <v>34</v>
      </c>
      <c r="X71" s="9"/>
    </row>
    <row r="72" spans="1:24" ht="39.75" customHeight="1">
      <c r="A72" s="7" t="s">
        <v>26</v>
      </c>
      <c r="B72" s="8" t="s">
        <v>304</v>
      </c>
      <c r="C72" s="9"/>
      <c r="D72" s="9"/>
      <c r="E72" s="9"/>
      <c r="F72" s="9"/>
      <c r="G72" s="9"/>
      <c r="H72" s="9"/>
      <c r="I72" s="9"/>
      <c r="J72" s="8" t="s">
        <v>305</v>
      </c>
      <c r="K72" s="8" t="s">
        <v>306</v>
      </c>
      <c r="L72" s="7" t="s">
        <v>30</v>
      </c>
      <c r="M72" s="9"/>
      <c r="N72" s="9"/>
      <c r="O72" s="8" t="s">
        <v>307</v>
      </c>
      <c r="P72" s="10">
        <v>44818</v>
      </c>
      <c r="Q72" s="10">
        <v>44818</v>
      </c>
      <c r="R72" s="11" t="s">
        <v>32</v>
      </c>
      <c r="S72" s="11" t="s">
        <v>33</v>
      </c>
      <c r="T72" s="11" t="s">
        <v>34</v>
      </c>
      <c r="U72" s="11" t="s">
        <v>35</v>
      </c>
      <c r="V72" s="11" t="s">
        <v>33</v>
      </c>
      <c r="W72" s="11" t="s">
        <v>34</v>
      </c>
      <c r="X72" s="9"/>
    </row>
    <row r="73" spans="1:24" ht="39.75" customHeight="1">
      <c r="A73" s="7" t="s">
        <v>26</v>
      </c>
      <c r="B73" s="8" t="s">
        <v>308</v>
      </c>
      <c r="C73" s="9"/>
      <c r="D73" s="9"/>
      <c r="E73" s="9"/>
      <c r="F73" s="9"/>
      <c r="G73" s="9"/>
      <c r="H73" s="9"/>
      <c r="I73" s="9"/>
      <c r="J73" s="8" t="s">
        <v>309</v>
      </c>
      <c r="K73" s="8" t="s">
        <v>310</v>
      </c>
      <c r="L73" s="7" t="s">
        <v>30</v>
      </c>
      <c r="M73" s="9"/>
      <c r="N73" s="9"/>
      <c r="O73" s="8" t="s">
        <v>311</v>
      </c>
      <c r="P73" s="10">
        <v>44818</v>
      </c>
      <c r="Q73" s="10">
        <v>44818</v>
      </c>
      <c r="R73" s="11" t="s">
        <v>32</v>
      </c>
      <c r="S73" s="11" t="s">
        <v>33</v>
      </c>
      <c r="T73" s="11" t="s">
        <v>34</v>
      </c>
      <c r="U73" s="11" t="s">
        <v>35</v>
      </c>
      <c r="V73" s="11" t="s">
        <v>33</v>
      </c>
      <c r="W73" s="11" t="s">
        <v>34</v>
      </c>
      <c r="X73" s="9"/>
    </row>
    <row r="74" spans="1:24" ht="39.75" customHeight="1">
      <c r="A74" s="7" t="s">
        <v>26</v>
      </c>
      <c r="B74" s="8" t="s">
        <v>312</v>
      </c>
      <c r="C74" s="9"/>
      <c r="D74" s="9"/>
      <c r="E74" s="9"/>
      <c r="F74" s="9"/>
      <c r="G74" s="9"/>
      <c r="H74" s="9"/>
      <c r="I74" s="9"/>
      <c r="J74" s="8" t="s">
        <v>313</v>
      </c>
      <c r="K74" s="8" t="s">
        <v>314</v>
      </c>
      <c r="L74" s="7" t="s">
        <v>30</v>
      </c>
      <c r="M74" s="9"/>
      <c r="N74" s="9"/>
      <c r="O74" s="8" t="s">
        <v>315</v>
      </c>
      <c r="P74" s="10">
        <v>44818</v>
      </c>
      <c r="Q74" s="10">
        <v>44818</v>
      </c>
      <c r="R74" s="11" t="s">
        <v>32</v>
      </c>
      <c r="S74" s="11" t="s">
        <v>33</v>
      </c>
      <c r="T74" s="11" t="s">
        <v>34</v>
      </c>
      <c r="U74" s="11" t="s">
        <v>35</v>
      </c>
      <c r="V74" s="11" t="s">
        <v>33</v>
      </c>
      <c r="W74" s="11" t="s">
        <v>34</v>
      </c>
      <c r="X74" s="9"/>
    </row>
    <row r="75" spans="1:24" ht="39.75" customHeight="1">
      <c r="A75" s="7" t="s">
        <v>26</v>
      </c>
      <c r="B75" s="8" t="s">
        <v>316</v>
      </c>
      <c r="C75" s="9"/>
      <c r="D75" s="9"/>
      <c r="E75" s="9"/>
      <c r="F75" s="9"/>
      <c r="G75" s="9"/>
      <c r="H75" s="9"/>
      <c r="I75" s="9"/>
      <c r="J75" s="8" t="s">
        <v>317</v>
      </c>
      <c r="K75" s="8" t="s">
        <v>318</v>
      </c>
      <c r="L75" s="7" t="s">
        <v>30</v>
      </c>
      <c r="M75" s="9"/>
      <c r="N75" s="9"/>
      <c r="O75" s="8" t="s">
        <v>319</v>
      </c>
      <c r="P75" s="10">
        <v>44818</v>
      </c>
      <c r="Q75" s="10">
        <v>44818</v>
      </c>
      <c r="R75" s="11" t="s">
        <v>32</v>
      </c>
      <c r="S75" s="11" t="s">
        <v>33</v>
      </c>
      <c r="T75" s="11" t="s">
        <v>34</v>
      </c>
      <c r="U75" s="11" t="s">
        <v>35</v>
      </c>
      <c r="V75" s="11" t="s">
        <v>33</v>
      </c>
      <c r="W75" s="11" t="s">
        <v>34</v>
      </c>
      <c r="X75" s="9"/>
    </row>
    <row r="76" spans="1:24" ht="39.75" customHeight="1">
      <c r="A76" s="7" t="s">
        <v>26</v>
      </c>
      <c r="B76" s="8" t="s">
        <v>320</v>
      </c>
      <c r="C76" s="9"/>
      <c r="D76" s="9"/>
      <c r="E76" s="9"/>
      <c r="F76" s="9"/>
      <c r="G76" s="9"/>
      <c r="H76" s="9"/>
      <c r="I76" s="9"/>
      <c r="J76" s="8" t="s">
        <v>321</v>
      </c>
      <c r="K76" s="8" t="s">
        <v>322</v>
      </c>
      <c r="L76" s="7" t="s">
        <v>30</v>
      </c>
      <c r="M76" s="9"/>
      <c r="N76" s="9"/>
      <c r="O76" s="8" t="s">
        <v>323</v>
      </c>
      <c r="P76" s="10">
        <v>44818</v>
      </c>
      <c r="Q76" s="10">
        <v>44818</v>
      </c>
      <c r="R76" s="11" t="s">
        <v>32</v>
      </c>
      <c r="S76" s="11" t="s">
        <v>33</v>
      </c>
      <c r="T76" s="11" t="s">
        <v>34</v>
      </c>
      <c r="U76" s="11" t="s">
        <v>35</v>
      </c>
      <c r="V76" s="11" t="s">
        <v>33</v>
      </c>
      <c r="W76" s="11" t="s">
        <v>34</v>
      </c>
      <c r="X76" s="9"/>
    </row>
    <row r="77" spans="1:24" ht="39.75" customHeight="1">
      <c r="A77" s="7" t="s">
        <v>26</v>
      </c>
      <c r="B77" s="8" t="s">
        <v>324</v>
      </c>
      <c r="C77" s="9"/>
      <c r="D77" s="9"/>
      <c r="E77" s="9"/>
      <c r="F77" s="9"/>
      <c r="G77" s="9"/>
      <c r="H77" s="9"/>
      <c r="I77" s="9"/>
      <c r="J77" s="8" t="s">
        <v>325</v>
      </c>
      <c r="K77" s="8" t="s">
        <v>326</v>
      </c>
      <c r="L77" s="7" t="s">
        <v>30</v>
      </c>
      <c r="M77" s="9"/>
      <c r="N77" s="9"/>
      <c r="O77" s="8" t="s">
        <v>327</v>
      </c>
      <c r="P77" s="10">
        <v>44818</v>
      </c>
      <c r="Q77" s="10">
        <v>44818</v>
      </c>
      <c r="R77" s="11" t="s">
        <v>32</v>
      </c>
      <c r="S77" s="11" t="s">
        <v>33</v>
      </c>
      <c r="T77" s="11" t="s">
        <v>34</v>
      </c>
      <c r="U77" s="11" t="s">
        <v>35</v>
      </c>
      <c r="V77" s="11" t="s">
        <v>33</v>
      </c>
      <c r="W77" s="11" t="s">
        <v>34</v>
      </c>
      <c r="X77" s="9"/>
    </row>
    <row r="78" spans="1:24" ht="39.75" customHeight="1">
      <c r="A78" s="7" t="s">
        <v>26</v>
      </c>
      <c r="B78" s="8" t="s">
        <v>328</v>
      </c>
      <c r="C78" s="9"/>
      <c r="D78" s="9"/>
      <c r="E78" s="9"/>
      <c r="F78" s="9"/>
      <c r="G78" s="9"/>
      <c r="H78" s="9"/>
      <c r="I78" s="9"/>
      <c r="J78" s="8" t="s">
        <v>329</v>
      </c>
      <c r="K78" s="8" t="s">
        <v>330</v>
      </c>
      <c r="L78" s="7" t="s">
        <v>30</v>
      </c>
      <c r="M78" s="9"/>
      <c r="N78" s="9"/>
      <c r="O78" s="8" t="s">
        <v>331</v>
      </c>
      <c r="P78" s="10">
        <v>44818</v>
      </c>
      <c r="Q78" s="10">
        <v>44818</v>
      </c>
      <c r="R78" s="11" t="s">
        <v>32</v>
      </c>
      <c r="S78" s="11" t="s">
        <v>33</v>
      </c>
      <c r="T78" s="11" t="s">
        <v>34</v>
      </c>
      <c r="U78" s="11" t="s">
        <v>35</v>
      </c>
      <c r="V78" s="11" t="s">
        <v>33</v>
      </c>
      <c r="W78" s="11" t="s">
        <v>34</v>
      </c>
      <c r="X78" s="9"/>
    </row>
    <row r="79" spans="1:24" ht="39.75" customHeight="1">
      <c r="A79" s="7" t="s">
        <v>26</v>
      </c>
      <c r="B79" s="8" t="s">
        <v>332</v>
      </c>
      <c r="C79" s="9"/>
      <c r="D79" s="9"/>
      <c r="E79" s="9"/>
      <c r="F79" s="9"/>
      <c r="G79" s="9"/>
      <c r="H79" s="9"/>
      <c r="I79" s="9"/>
      <c r="J79" s="8" t="s">
        <v>333</v>
      </c>
      <c r="K79" s="8" t="s">
        <v>334</v>
      </c>
      <c r="L79" s="7" t="s">
        <v>30</v>
      </c>
      <c r="M79" s="9"/>
      <c r="N79" s="9"/>
      <c r="O79" s="8" t="s">
        <v>335</v>
      </c>
      <c r="P79" s="10">
        <v>44818</v>
      </c>
      <c r="Q79" s="10">
        <v>44818</v>
      </c>
      <c r="R79" s="11" t="s">
        <v>32</v>
      </c>
      <c r="S79" s="11" t="s">
        <v>33</v>
      </c>
      <c r="T79" s="11" t="s">
        <v>34</v>
      </c>
      <c r="U79" s="11" t="s">
        <v>35</v>
      </c>
      <c r="V79" s="11" t="s">
        <v>33</v>
      </c>
      <c r="W79" s="11" t="s">
        <v>34</v>
      </c>
      <c r="X79" s="9"/>
    </row>
    <row r="80" spans="1:24" ht="39.75" customHeight="1">
      <c r="A80" s="7" t="s">
        <v>26</v>
      </c>
      <c r="B80" s="8" t="s">
        <v>336</v>
      </c>
      <c r="C80" s="9"/>
      <c r="D80" s="9"/>
      <c r="E80" s="9"/>
      <c r="F80" s="9"/>
      <c r="G80" s="9"/>
      <c r="H80" s="9"/>
      <c r="I80" s="9"/>
      <c r="J80" s="8" t="s">
        <v>337</v>
      </c>
      <c r="K80" s="8" t="s">
        <v>338</v>
      </c>
      <c r="L80" s="7" t="s">
        <v>30</v>
      </c>
      <c r="M80" s="9"/>
      <c r="N80" s="9"/>
      <c r="O80" s="8" t="s">
        <v>339</v>
      </c>
      <c r="P80" s="10">
        <v>44818</v>
      </c>
      <c r="Q80" s="10">
        <v>44818</v>
      </c>
      <c r="R80" s="11" t="s">
        <v>32</v>
      </c>
      <c r="S80" s="11" t="s">
        <v>33</v>
      </c>
      <c r="T80" s="11" t="s">
        <v>34</v>
      </c>
      <c r="U80" s="11" t="s">
        <v>35</v>
      </c>
      <c r="V80" s="11" t="s">
        <v>33</v>
      </c>
      <c r="W80" s="11" t="s">
        <v>34</v>
      </c>
      <c r="X80" s="9"/>
    </row>
    <row r="81" spans="1:24" ht="39.75" customHeight="1">
      <c r="A81" s="7" t="s">
        <v>26</v>
      </c>
      <c r="B81" s="8" t="s">
        <v>340</v>
      </c>
      <c r="C81" s="9"/>
      <c r="D81" s="9"/>
      <c r="E81" s="9"/>
      <c r="F81" s="9"/>
      <c r="G81" s="9"/>
      <c r="H81" s="9"/>
      <c r="I81" s="9"/>
      <c r="J81" s="8" t="s">
        <v>341</v>
      </c>
      <c r="K81" s="8" t="s">
        <v>342</v>
      </c>
      <c r="L81" s="7" t="s">
        <v>30</v>
      </c>
      <c r="M81" s="9"/>
      <c r="N81" s="9"/>
      <c r="O81" s="8" t="s">
        <v>343</v>
      </c>
      <c r="P81" s="10">
        <v>44818</v>
      </c>
      <c r="Q81" s="10">
        <v>44818</v>
      </c>
      <c r="R81" s="11" t="s">
        <v>32</v>
      </c>
      <c r="S81" s="11" t="s">
        <v>33</v>
      </c>
      <c r="T81" s="11" t="s">
        <v>34</v>
      </c>
      <c r="U81" s="11" t="s">
        <v>35</v>
      </c>
      <c r="V81" s="11" t="s">
        <v>33</v>
      </c>
      <c r="W81" s="11" t="s">
        <v>34</v>
      </c>
      <c r="X81" s="9"/>
    </row>
    <row r="82" spans="1:24" ht="39.75" customHeight="1">
      <c r="A82" s="7" t="s">
        <v>26</v>
      </c>
      <c r="B82" s="8" t="s">
        <v>344</v>
      </c>
      <c r="C82" s="9"/>
      <c r="D82" s="9"/>
      <c r="E82" s="9"/>
      <c r="F82" s="9"/>
      <c r="G82" s="9"/>
      <c r="H82" s="9"/>
      <c r="I82" s="9"/>
      <c r="J82" s="8" t="s">
        <v>345</v>
      </c>
      <c r="K82" s="8" t="s">
        <v>346</v>
      </c>
      <c r="L82" s="7" t="s">
        <v>30</v>
      </c>
      <c r="M82" s="9"/>
      <c r="N82" s="9"/>
      <c r="O82" s="8" t="s">
        <v>347</v>
      </c>
      <c r="P82" s="10">
        <v>44818</v>
      </c>
      <c r="Q82" s="10">
        <v>44818</v>
      </c>
      <c r="R82" s="11" t="s">
        <v>32</v>
      </c>
      <c r="S82" s="11" t="s">
        <v>33</v>
      </c>
      <c r="T82" s="11" t="s">
        <v>34</v>
      </c>
      <c r="U82" s="11" t="s">
        <v>35</v>
      </c>
      <c r="V82" s="11" t="s">
        <v>33</v>
      </c>
      <c r="W82" s="11" t="s">
        <v>34</v>
      </c>
      <c r="X82" s="9"/>
    </row>
    <row r="83" spans="1:24" ht="39.75" customHeight="1">
      <c r="A83" s="7" t="s">
        <v>26</v>
      </c>
      <c r="B83" s="8" t="s">
        <v>348</v>
      </c>
      <c r="C83" s="9"/>
      <c r="D83" s="9"/>
      <c r="E83" s="9"/>
      <c r="F83" s="9"/>
      <c r="G83" s="9"/>
      <c r="H83" s="9"/>
      <c r="I83" s="9"/>
      <c r="J83" s="8" t="s">
        <v>349</v>
      </c>
      <c r="K83" s="8" t="s">
        <v>350</v>
      </c>
      <c r="L83" s="7" t="s">
        <v>30</v>
      </c>
      <c r="M83" s="9"/>
      <c r="N83" s="9"/>
      <c r="O83" s="8" t="s">
        <v>351</v>
      </c>
      <c r="P83" s="10">
        <v>44818</v>
      </c>
      <c r="Q83" s="10">
        <v>44818</v>
      </c>
      <c r="R83" s="11" t="s">
        <v>32</v>
      </c>
      <c r="S83" s="11" t="s">
        <v>33</v>
      </c>
      <c r="T83" s="11" t="s">
        <v>34</v>
      </c>
      <c r="U83" s="11" t="s">
        <v>35</v>
      </c>
      <c r="V83" s="11" t="s">
        <v>33</v>
      </c>
      <c r="W83" s="11" t="s">
        <v>34</v>
      </c>
      <c r="X83" s="9"/>
    </row>
    <row r="84" spans="1:24" ht="39.75" customHeight="1">
      <c r="A84" s="7" t="s">
        <v>26</v>
      </c>
      <c r="B84" s="8" t="s">
        <v>352</v>
      </c>
      <c r="C84" s="9"/>
      <c r="D84" s="9"/>
      <c r="E84" s="9"/>
      <c r="F84" s="9"/>
      <c r="G84" s="9"/>
      <c r="H84" s="9"/>
      <c r="I84" s="9"/>
      <c r="J84" s="8" t="s">
        <v>353</v>
      </c>
      <c r="K84" s="8" t="s">
        <v>354</v>
      </c>
      <c r="L84" s="7" t="s">
        <v>30</v>
      </c>
      <c r="M84" s="9"/>
      <c r="N84" s="9"/>
      <c r="O84" s="8" t="s">
        <v>355</v>
      </c>
      <c r="P84" s="10">
        <v>44818</v>
      </c>
      <c r="Q84" s="10">
        <v>44818</v>
      </c>
      <c r="R84" s="11" t="s">
        <v>32</v>
      </c>
      <c r="S84" s="11" t="s">
        <v>33</v>
      </c>
      <c r="T84" s="11" t="s">
        <v>34</v>
      </c>
      <c r="U84" s="11" t="s">
        <v>35</v>
      </c>
      <c r="V84" s="11" t="s">
        <v>33</v>
      </c>
      <c r="W84" s="11" t="s">
        <v>34</v>
      </c>
      <c r="X84" s="9"/>
    </row>
    <row r="85" spans="1:24" ht="39.75" customHeight="1">
      <c r="A85" s="7" t="s">
        <v>26</v>
      </c>
      <c r="B85" s="8" t="s">
        <v>356</v>
      </c>
      <c r="C85" s="9"/>
      <c r="D85" s="9"/>
      <c r="E85" s="9"/>
      <c r="F85" s="9"/>
      <c r="G85" s="9"/>
      <c r="H85" s="9"/>
      <c r="I85" s="9"/>
      <c r="J85" s="8" t="s">
        <v>357</v>
      </c>
      <c r="K85" s="8" t="s">
        <v>358</v>
      </c>
      <c r="L85" s="7" t="s">
        <v>30</v>
      </c>
      <c r="M85" s="9"/>
      <c r="N85" s="9"/>
      <c r="O85" s="8" t="s">
        <v>359</v>
      </c>
      <c r="P85" s="10">
        <v>44818</v>
      </c>
      <c r="Q85" s="10">
        <v>44818</v>
      </c>
      <c r="R85" s="11" t="s">
        <v>32</v>
      </c>
      <c r="S85" s="11" t="s">
        <v>33</v>
      </c>
      <c r="T85" s="11" t="s">
        <v>34</v>
      </c>
      <c r="U85" s="11" t="s">
        <v>35</v>
      </c>
      <c r="V85" s="11" t="s">
        <v>33</v>
      </c>
      <c r="W85" s="11" t="s">
        <v>34</v>
      </c>
      <c r="X85" s="9"/>
    </row>
    <row r="86" spans="1:24" ht="39.75" customHeight="1">
      <c r="A86" s="7" t="s">
        <v>26</v>
      </c>
      <c r="B86" s="8" t="s">
        <v>360</v>
      </c>
      <c r="C86" s="9"/>
      <c r="D86" s="9"/>
      <c r="E86" s="9"/>
      <c r="F86" s="9"/>
      <c r="G86" s="9"/>
      <c r="H86" s="9"/>
      <c r="I86" s="9"/>
      <c r="J86" s="8" t="s">
        <v>361</v>
      </c>
      <c r="K86" s="8" t="s">
        <v>362</v>
      </c>
      <c r="L86" s="7" t="s">
        <v>30</v>
      </c>
      <c r="M86" s="9"/>
      <c r="N86" s="9"/>
      <c r="O86" s="8" t="s">
        <v>363</v>
      </c>
      <c r="P86" s="10">
        <v>44818</v>
      </c>
      <c r="Q86" s="10">
        <v>44818</v>
      </c>
      <c r="R86" s="11" t="s">
        <v>32</v>
      </c>
      <c r="S86" s="11" t="s">
        <v>33</v>
      </c>
      <c r="T86" s="11" t="s">
        <v>34</v>
      </c>
      <c r="U86" s="11" t="s">
        <v>35</v>
      </c>
      <c r="V86" s="11" t="s">
        <v>33</v>
      </c>
      <c r="W86" s="11" t="s">
        <v>34</v>
      </c>
      <c r="X86" s="9"/>
    </row>
    <row r="87" spans="1:24" ht="39.75" customHeight="1">
      <c r="A87" s="7" t="s">
        <v>26</v>
      </c>
      <c r="B87" s="8" t="s">
        <v>364</v>
      </c>
      <c r="C87" s="9"/>
      <c r="D87" s="9"/>
      <c r="E87" s="9"/>
      <c r="F87" s="9"/>
      <c r="G87" s="9"/>
      <c r="H87" s="9"/>
      <c r="I87" s="9"/>
      <c r="J87" s="8" t="s">
        <v>365</v>
      </c>
      <c r="K87" s="8" t="s">
        <v>366</v>
      </c>
      <c r="L87" s="7" t="s">
        <v>30</v>
      </c>
      <c r="M87" s="9"/>
      <c r="N87" s="9"/>
      <c r="O87" s="8" t="s">
        <v>367</v>
      </c>
      <c r="P87" s="10">
        <v>44818</v>
      </c>
      <c r="Q87" s="10">
        <v>44818</v>
      </c>
      <c r="R87" s="11" t="s">
        <v>32</v>
      </c>
      <c r="S87" s="11" t="s">
        <v>33</v>
      </c>
      <c r="T87" s="11" t="s">
        <v>34</v>
      </c>
      <c r="U87" s="11" t="s">
        <v>35</v>
      </c>
      <c r="V87" s="11" t="s">
        <v>33</v>
      </c>
      <c r="W87" s="11" t="s">
        <v>34</v>
      </c>
      <c r="X87" s="9"/>
    </row>
    <row r="88" spans="1:24" ht="39.75" customHeight="1">
      <c r="A88" s="7" t="s">
        <v>26</v>
      </c>
      <c r="B88" s="8" t="s">
        <v>368</v>
      </c>
      <c r="C88" s="9"/>
      <c r="D88" s="9"/>
      <c r="E88" s="9"/>
      <c r="F88" s="9"/>
      <c r="G88" s="9"/>
      <c r="H88" s="9"/>
      <c r="I88" s="9"/>
      <c r="J88" s="8" t="s">
        <v>369</v>
      </c>
      <c r="K88" s="8" t="s">
        <v>370</v>
      </c>
      <c r="L88" s="7" t="s">
        <v>30</v>
      </c>
      <c r="M88" s="9"/>
      <c r="N88" s="9"/>
      <c r="O88" s="8" t="s">
        <v>371</v>
      </c>
      <c r="P88" s="10">
        <v>44818</v>
      </c>
      <c r="Q88" s="10">
        <v>44818</v>
      </c>
      <c r="R88" s="11" t="s">
        <v>32</v>
      </c>
      <c r="S88" s="11" t="s">
        <v>33</v>
      </c>
      <c r="T88" s="11" t="s">
        <v>34</v>
      </c>
      <c r="U88" s="11" t="s">
        <v>35</v>
      </c>
      <c r="V88" s="11" t="s">
        <v>33</v>
      </c>
      <c r="W88" s="11" t="s">
        <v>34</v>
      </c>
      <c r="X88" s="9"/>
    </row>
    <row r="89" spans="1:24" ht="39.75" customHeight="1">
      <c r="A89" s="7" t="s">
        <v>26</v>
      </c>
      <c r="B89" s="8" t="s">
        <v>372</v>
      </c>
      <c r="C89" s="9"/>
      <c r="D89" s="9"/>
      <c r="E89" s="9"/>
      <c r="F89" s="9"/>
      <c r="G89" s="9"/>
      <c r="H89" s="9"/>
      <c r="I89" s="9"/>
      <c r="J89" s="8" t="s">
        <v>373</v>
      </c>
      <c r="K89" s="8" t="s">
        <v>374</v>
      </c>
      <c r="L89" s="7" t="s">
        <v>30</v>
      </c>
      <c r="M89" s="9"/>
      <c r="N89" s="9"/>
      <c r="O89" s="8" t="s">
        <v>375</v>
      </c>
      <c r="P89" s="10">
        <v>44818</v>
      </c>
      <c r="Q89" s="10">
        <v>44818</v>
      </c>
      <c r="R89" s="11" t="s">
        <v>32</v>
      </c>
      <c r="S89" s="11" t="s">
        <v>33</v>
      </c>
      <c r="T89" s="11" t="s">
        <v>34</v>
      </c>
      <c r="U89" s="11" t="s">
        <v>35</v>
      </c>
      <c r="V89" s="11" t="s">
        <v>33</v>
      </c>
      <c r="W89" s="11" t="s">
        <v>34</v>
      </c>
      <c r="X89" s="9"/>
    </row>
    <row r="90" spans="1:24" ht="39.75" customHeight="1">
      <c r="A90" s="7" t="s">
        <v>26</v>
      </c>
      <c r="B90" s="8" t="s">
        <v>376</v>
      </c>
      <c r="C90" s="9"/>
      <c r="D90" s="9"/>
      <c r="E90" s="9"/>
      <c r="F90" s="9"/>
      <c r="G90" s="9"/>
      <c r="H90" s="9"/>
      <c r="I90" s="9"/>
      <c r="J90" s="8" t="s">
        <v>377</v>
      </c>
      <c r="K90" s="8" t="s">
        <v>378</v>
      </c>
      <c r="L90" s="7" t="s">
        <v>30</v>
      </c>
      <c r="M90" s="9"/>
      <c r="N90" s="9"/>
      <c r="O90" s="8" t="s">
        <v>379</v>
      </c>
      <c r="P90" s="10">
        <v>44818</v>
      </c>
      <c r="Q90" s="10">
        <v>44818</v>
      </c>
      <c r="R90" s="11" t="s">
        <v>32</v>
      </c>
      <c r="S90" s="11" t="s">
        <v>33</v>
      </c>
      <c r="T90" s="11" t="s">
        <v>34</v>
      </c>
      <c r="U90" s="11" t="s">
        <v>35</v>
      </c>
      <c r="V90" s="11" t="s">
        <v>33</v>
      </c>
      <c r="W90" s="11" t="s">
        <v>34</v>
      </c>
      <c r="X90" s="9"/>
    </row>
    <row r="91" spans="1:24" ht="39.75" customHeight="1">
      <c r="A91" s="7" t="s">
        <v>26</v>
      </c>
      <c r="B91" s="8" t="s">
        <v>380</v>
      </c>
      <c r="C91" s="9"/>
      <c r="D91" s="9"/>
      <c r="E91" s="9"/>
      <c r="F91" s="9"/>
      <c r="G91" s="9"/>
      <c r="H91" s="9"/>
      <c r="I91" s="9"/>
      <c r="J91" s="8" t="s">
        <v>381</v>
      </c>
      <c r="K91" s="8" t="s">
        <v>382</v>
      </c>
      <c r="L91" s="7" t="s">
        <v>30</v>
      </c>
      <c r="M91" s="9"/>
      <c r="N91" s="9"/>
      <c r="O91" s="8" t="s">
        <v>383</v>
      </c>
      <c r="P91" s="10">
        <v>44818</v>
      </c>
      <c r="Q91" s="10">
        <v>44818</v>
      </c>
      <c r="R91" s="11" t="s">
        <v>32</v>
      </c>
      <c r="S91" s="11" t="s">
        <v>33</v>
      </c>
      <c r="T91" s="11" t="s">
        <v>34</v>
      </c>
      <c r="U91" s="11" t="s">
        <v>35</v>
      </c>
      <c r="V91" s="11" t="s">
        <v>33</v>
      </c>
      <c r="W91" s="11" t="s">
        <v>34</v>
      </c>
      <c r="X91" s="9"/>
    </row>
    <row r="92" spans="1:24" ht="39.75" customHeight="1">
      <c r="A92" s="7" t="s">
        <v>26</v>
      </c>
      <c r="B92" s="8" t="s">
        <v>384</v>
      </c>
      <c r="C92" s="9"/>
      <c r="D92" s="9"/>
      <c r="E92" s="9"/>
      <c r="F92" s="9"/>
      <c r="G92" s="9"/>
      <c r="H92" s="9"/>
      <c r="I92" s="9"/>
      <c r="J92" s="8" t="s">
        <v>385</v>
      </c>
      <c r="K92" s="8" t="s">
        <v>386</v>
      </c>
      <c r="L92" s="7" t="s">
        <v>30</v>
      </c>
      <c r="M92" s="9"/>
      <c r="N92" s="9"/>
      <c r="O92" s="8" t="s">
        <v>387</v>
      </c>
      <c r="P92" s="10">
        <v>44818</v>
      </c>
      <c r="Q92" s="10">
        <v>44818</v>
      </c>
      <c r="R92" s="11" t="s">
        <v>32</v>
      </c>
      <c r="S92" s="11" t="s">
        <v>33</v>
      </c>
      <c r="T92" s="11" t="s">
        <v>34</v>
      </c>
      <c r="U92" s="11" t="s">
        <v>35</v>
      </c>
      <c r="V92" s="11" t="s">
        <v>33</v>
      </c>
      <c r="W92" s="11" t="s">
        <v>34</v>
      </c>
      <c r="X92" s="9"/>
    </row>
    <row r="93" spans="1:24" ht="39.75" customHeight="1">
      <c r="A93" s="7" t="s">
        <v>26</v>
      </c>
      <c r="B93" s="8" t="s">
        <v>388</v>
      </c>
      <c r="C93" s="9"/>
      <c r="D93" s="9"/>
      <c r="E93" s="9"/>
      <c r="F93" s="9"/>
      <c r="G93" s="9"/>
      <c r="H93" s="9"/>
      <c r="I93" s="9"/>
      <c r="J93" s="8" t="s">
        <v>389</v>
      </c>
      <c r="K93" s="8" t="s">
        <v>390</v>
      </c>
      <c r="L93" s="7" t="s">
        <v>30</v>
      </c>
      <c r="M93" s="9"/>
      <c r="N93" s="9"/>
      <c r="O93" s="8" t="s">
        <v>391</v>
      </c>
      <c r="P93" s="10">
        <v>44818</v>
      </c>
      <c r="Q93" s="10">
        <v>44818</v>
      </c>
      <c r="R93" s="11" t="s">
        <v>32</v>
      </c>
      <c r="S93" s="11" t="s">
        <v>33</v>
      </c>
      <c r="T93" s="11" t="s">
        <v>34</v>
      </c>
      <c r="U93" s="11" t="s">
        <v>35</v>
      </c>
      <c r="V93" s="11" t="s">
        <v>33</v>
      </c>
      <c r="W93" s="11" t="s">
        <v>34</v>
      </c>
      <c r="X93" s="9"/>
    </row>
    <row r="94" spans="1:24" ht="39.75" customHeight="1">
      <c r="A94" s="7" t="s">
        <v>26</v>
      </c>
      <c r="B94" s="8" t="s">
        <v>392</v>
      </c>
      <c r="C94" s="9"/>
      <c r="D94" s="9"/>
      <c r="E94" s="9"/>
      <c r="F94" s="9"/>
      <c r="G94" s="9"/>
      <c r="H94" s="9"/>
      <c r="I94" s="9"/>
      <c r="J94" s="8" t="s">
        <v>393</v>
      </c>
      <c r="K94" s="8" t="s">
        <v>394</v>
      </c>
      <c r="L94" s="7" t="s">
        <v>30</v>
      </c>
      <c r="M94" s="9"/>
      <c r="N94" s="9"/>
      <c r="O94" s="8" t="s">
        <v>395</v>
      </c>
      <c r="P94" s="10">
        <v>44818</v>
      </c>
      <c r="Q94" s="10">
        <v>44818</v>
      </c>
      <c r="R94" s="11" t="s">
        <v>32</v>
      </c>
      <c r="S94" s="11" t="s">
        <v>33</v>
      </c>
      <c r="T94" s="11" t="s">
        <v>34</v>
      </c>
      <c r="U94" s="11" t="s">
        <v>35</v>
      </c>
      <c r="V94" s="11" t="s">
        <v>33</v>
      </c>
      <c r="W94" s="11" t="s">
        <v>34</v>
      </c>
      <c r="X94" s="9"/>
    </row>
    <row r="95" spans="1:24" ht="39.75" customHeight="1">
      <c r="A95" s="7" t="s">
        <v>26</v>
      </c>
      <c r="B95" s="8" t="s">
        <v>396</v>
      </c>
      <c r="C95" s="9"/>
      <c r="D95" s="9"/>
      <c r="E95" s="9"/>
      <c r="F95" s="9"/>
      <c r="G95" s="9"/>
      <c r="H95" s="9"/>
      <c r="I95" s="9"/>
      <c r="J95" s="8" t="s">
        <v>397</v>
      </c>
      <c r="K95" s="8" t="s">
        <v>398</v>
      </c>
      <c r="L95" s="7" t="s">
        <v>30</v>
      </c>
      <c r="M95" s="9"/>
      <c r="N95" s="9"/>
      <c r="O95" s="8" t="s">
        <v>399</v>
      </c>
      <c r="P95" s="10">
        <v>44818</v>
      </c>
      <c r="Q95" s="10">
        <v>44818</v>
      </c>
      <c r="R95" s="11" t="s">
        <v>32</v>
      </c>
      <c r="S95" s="11" t="s">
        <v>33</v>
      </c>
      <c r="T95" s="11" t="s">
        <v>34</v>
      </c>
      <c r="U95" s="11" t="s">
        <v>35</v>
      </c>
      <c r="V95" s="11" t="s">
        <v>33</v>
      </c>
      <c r="W95" s="11" t="s">
        <v>34</v>
      </c>
      <c r="X95" s="9"/>
    </row>
    <row r="96" spans="1:24" ht="39.75" customHeight="1">
      <c r="A96" s="7" t="s">
        <v>26</v>
      </c>
      <c r="B96" s="8" t="s">
        <v>400</v>
      </c>
      <c r="C96" s="9"/>
      <c r="D96" s="9"/>
      <c r="E96" s="9"/>
      <c r="F96" s="9"/>
      <c r="G96" s="9"/>
      <c r="H96" s="9"/>
      <c r="I96" s="9"/>
      <c r="J96" s="8" t="s">
        <v>401</v>
      </c>
      <c r="K96" s="8" t="s">
        <v>402</v>
      </c>
      <c r="L96" s="7" t="s">
        <v>30</v>
      </c>
      <c r="M96" s="9"/>
      <c r="N96" s="9"/>
      <c r="O96" s="8" t="s">
        <v>403</v>
      </c>
      <c r="P96" s="10">
        <v>44818</v>
      </c>
      <c r="Q96" s="10">
        <v>44818</v>
      </c>
      <c r="R96" s="11" t="s">
        <v>32</v>
      </c>
      <c r="S96" s="11" t="s">
        <v>33</v>
      </c>
      <c r="T96" s="11" t="s">
        <v>34</v>
      </c>
      <c r="U96" s="11" t="s">
        <v>35</v>
      </c>
      <c r="V96" s="11" t="s">
        <v>33</v>
      </c>
      <c r="W96" s="11" t="s">
        <v>34</v>
      </c>
      <c r="X96" s="9"/>
    </row>
    <row r="97" spans="1:24" ht="39.75" customHeight="1">
      <c r="A97" s="7" t="s">
        <v>26</v>
      </c>
      <c r="B97" s="8" t="s">
        <v>404</v>
      </c>
      <c r="C97" s="9"/>
      <c r="D97" s="9"/>
      <c r="E97" s="9"/>
      <c r="F97" s="9"/>
      <c r="G97" s="9"/>
      <c r="H97" s="9"/>
      <c r="I97" s="9"/>
      <c r="J97" s="8" t="s">
        <v>405</v>
      </c>
      <c r="K97" s="8" t="s">
        <v>406</v>
      </c>
      <c r="L97" s="7" t="s">
        <v>30</v>
      </c>
      <c r="M97" s="9"/>
      <c r="N97" s="9"/>
      <c r="O97" s="8" t="s">
        <v>407</v>
      </c>
      <c r="P97" s="10">
        <v>44818</v>
      </c>
      <c r="Q97" s="10">
        <v>44818</v>
      </c>
      <c r="R97" s="11" t="s">
        <v>32</v>
      </c>
      <c r="S97" s="11" t="s">
        <v>33</v>
      </c>
      <c r="T97" s="11" t="s">
        <v>34</v>
      </c>
      <c r="U97" s="11" t="s">
        <v>35</v>
      </c>
      <c r="V97" s="11" t="s">
        <v>33</v>
      </c>
      <c r="W97" s="11" t="s">
        <v>34</v>
      </c>
      <c r="X97" s="9"/>
    </row>
    <row r="98" spans="1:24" ht="39.75" customHeight="1">
      <c r="A98" s="7" t="s">
        <v>26</v>
      </c>
      <c r="B98" s="8" t="s">
        <v>408</v>
      </c>
      <c r="C98" s="9"/>
      <c r="D98" s="9"/>
      <c r="E98" s="9"/>
      <c r="F98" s="9"/>
      <c r="G98" s="9"/>
      <c r="H98" s="9"/>
      <c r="I98" s="9"/>
      <c r="J98" s="8" t="s">
        <v>409</v>
      </c>
      <c r="K98" s="8" t="s">
        <v>410</v>
      </c>
      <c r="L98" s="7" t="s">
        <v>30</v>
      </c>
      <c r="M98" s="9"/>
      <c r="N98" s="9"/>
      <c r="O98" s="8" t="s">
        <v>411</v>
      </c>
      <c r="P98" s="10">
        <v>44818</v>
      </c>
      <c r="Q98" s="10">
        <v>44818</v>
      </c>
      <c r="R98" s="11" t="s">
        <v>32</v>
      </c>
      <c r="S98" s="11" t="s">
        <v>33</v>
      </c>
      <c r="T98" s="11" t="s">
        <v>34</v>
      </c>
      <c r="U98" s="11" t="s">
        <v>35</v>
      </c>
      <c r="V98" s="11" t="s">
        <v>33</v>
      </c>
      <c r="W98" s="11" t="s">
        <v>34</v>
      </c>
      <c r="X98" s="9"/>
    </row>
    <row r="99" spans="1:24" ht="39.75" customHeight="1">
      <c r="A99" s="7" t="s">
        <v>26</v>
      </c>
      <c r="B99" s="8" t="s">
        <v>412</v>
      </c>
      <c r="C99" s="9"/>
      <c r="D99" s="9"/>
      <c r="E99" s="9"/>
      <c r="F99" s="9"/>
      <c r="G99" s="9"/>
      <c r="H99" s="9"/>
      <c r="I99" s="9"/>
      <c r="J99" s="8" t="s">
        <v>413</v>
      </c>
      <c r="K99" s="8" t="s">
        <v>414</v>
      </c>
      <c r="L99" s="7" t="s">
        <v>30</v>
      </c>
      <c r="M99" s="9"/>
      <c r="N99" s="9"/>
      <c r="O99" s="8" t="s">
        <v>415</v>
      </c>
      <c r="P99" s="10">
        <v>44818</v>
      </c>
      <c r="Q99" s="10">
        <v>44818</v>
      </c>
      <c r="R99" s="11" t="s">
        <v>32</v>
      </c>
      <c r="S99" s="11" t="s">
        <v>33</v>
      </c>
      <c r="T99" s="11" t="s">
        <v>34</v>
      </c>
      <c r="U99" s="11" t="s">
        <v>35</v>
      </c>
      <c r="V99" s="11" t="s">
        <v>33</v>
      </c>
      <c r="W99" s="11" t="s">
        <v>34</v>
      </c>
      <c r="X99" s="9"/>
    </row>
    <row r="100" spans="1:24" ht="39.75" customHeight="1">
      <c r="A100" s="7" t="s">
        <v>26</v>
      </c>
      <c r="B100" s="8" t="s">
        <v>416</v>
      </c>
      <c r="C100" s="9"/>
      <c r="D100" s="9"/>
      <c r="E100" s="9"/>
      <c r="F100" s="9"/>
      <c r="G100" s="9"/>
      <c r="H100" s="9"/>
      <c r="I100" s="9"/>
      <c r="J100" s="8" t="s">
        <v>417</v>
      </c>
      <c r="K100" s="8" t="s">
        <v>418</v>
      </c>
      <c r="L100" s="7" t="s">
        <v>30</v>
      </c>
      <c r="M100" s="9"/>
      <c r="N100" s="9"/>
      <c r="O100" s="8" t="s">
        <v>419</v>
      </c>
      <c r="P100" s="10">
        <v>44818</v>
      </c>
      <c r="Q100" s="10">
        <v>44818</v>
      </c>
      <c r="R100" s="11" t="s">
        <v>32</v>
      </c>
      <c r="S100" s="11" t="s">
        <v>33</v>
      </c>
      <c r="T100" s="11" t="s">
        <v>34</v>
      </c>
      <c r="U100" s="11" t="s">
        <v>35</v>
      </c>
      <c r="V100" s="11" t="s">
        <v>33</v>
      </c>
      <c r="W100" s="11" t="s">
        <v>34</v>
      </c>
      <c r="X100" s="9"/>
    </row>
    <row r="101" spans="1:24" ht="39.75" customHeight="1">
      <c r="A101" s="7" t="s">
        <v>26</v>
      </c>
      <c r="B101" s="8" t="s">
        <v>420</v>
      </c>
      <c r="C101" s="9"/>
      <c r="D101" s="9"/>
      <c r="E101" s="9"/>
      <c r="F101" s="9"/>
      <c r="G101" s="9"/>
      <c r="H101" s="9"/>
      <c r="I101" s="9"/>
      <c r="J101" s="8" t="s">
        <v>421</v>
      </c>
      <c r="K101" s="8" t="s">
        <v>422</v>
      </c>
      <c r="L101" s="7" t="s">
        <v>30</v>
      </c>
      <c r="M101" s="9"/>
      <c r="N101" s="9"/>
      <c r="O101" s="8" t="s">
        <v>423</v>
      </c>
      <c r="P101" s="10">
        <v>44818</v>
      </c>
      <c r="Q101" s="10">
        <v>44818</v>
      </c>
      <c r="R101" s="11" t="s">
        <v>32</v>
      </c>
      <c r="S101" s="11" t="s">
        <v>33</v>
      </c>
      <c r="T101" s="11" t="s">
        <v>34</v>
      </c>
      <c r="U101" s="11" t="s">
        <v>35</v>
      </c>
      <c r="V101" s="11" t="s">
        <v>33</v>
      </c>
      <c r="W101" s="11" t="s">
        <v>34</v>
      </c>
      <c r="X101" s="9"/>
    </row>
    <row r="102" spans="1:24" ht="39.75" customHeight="1">
      <c r="A102" s="7" t="s">
        <v>26</v>
      </c>
      <c r="B102" s="8" t="s">
        <v>424</v>
      </c>
      <c r="C102" s="9"/>
      <c r="D102" s="9"/>
      <c r="E102" s="9"/>
      <c r="F102" s="9"/>
      <c r="G102" s="9"/>
      <c r="H102" s="9"/>
      <c r="I102" s="9"/>
      <c r="J102" s="8" t="s">
        <v>425</v>
      </c>
      <c r="K102" s="8" t="s">
        <v>426</v>
      </c>
      <c r="L102" s="7" t="s">
        <v>30</v>
      </c>
      <c r="M102" s="9"/>
      <c r="N102" s="9"/>
      <c r="O102" s="8" t="s">
        <v>427</v>
      </c>
      <c r="P102" s="10">
        <v>44818</v>
      </c>
      <c r="Q102" s="10">
        <v>44818</v>
      </c>
      <c r="R102" s="11" t="s">
        <v>32</v>
      </c>
      <c r="S102" s="11" t="s">
        <v>33</v>
      </c>
      <c r="T102" s="11" t="s">
        <v>34</v>
      </c>
      <c r="U102" s="11" t="s">
        <v>35</v>
      </c>
      <c r="V102" s="11" t="s">
        <v>33</v>
      </c>
      <c r="W102" s="11" t="s">
        <v>34</v>
      </c>
      <c r="X102" s="9"/>
    </row>
    <row r="103" spans="1:24" ht="39.75" customHeight="1">
      <c r="A103" s="7" t="s">
        <v>26</v>
      </c>
      <c r="B103" s="8" t="s">
        <v>428</v>
      </c>
      <c r="C103" s="9"/>
      <c r="D103" s="9"/>
      <c r="E103" s="9"/>
      <c r="F103" s="9"/>
      <c r="G103" s="9"/>
      <c r="H103" s="9"/>
      <c r="I103" s="9"/>
      <c r="J103" s="8" t="s">
        <v>429</v>
      </c>
      <c r="K103" s="8" t="s">
        <v>430</v>
      </c>
      <c r="L103" s="7" t="s">
        <v>30</v>
      </c>
      <c r="M103" s="9"/>
      <c r="N103" s="9"/>
      <c r="O103" s="8" t="s">
        <v>431</v>
      </c>
      <c r="P103" s="10">
        <v>44818</v>
      </c>
      <c r="Q103" s="10">
        <v>44818</v>
      </c>
      <c r="R103" s="11" t="s">
        <v>32</v>
      </c>
      <c r="S103" s="11" t="s">
        <v>33</v>
      </c>
      <c r="T103" s="11" t="s">
        <v>34</v>
      </c>
      <c r="U103" s="11" t="s">
        <v>35</v>
      </c>
      <c r="V103" s="11" t="s">
        <v>33</v>
      </c>
      <c r="W103" s="11" t="s">
        <v>34</v>
      </c>
      <c r="X103" s="9"/>
    </row>
    <row r="104" spans="1:24" ht="39.75" customHeight="1">
      <c r="A104" s="7" t="s">
        <v>26</v>
      </c>
      <c r="B104" s="8" t="s">
        <v>432</v>
      </c>
      <c r="C104" s="9"/>
      <c r="D104" s="9"/>
      <c r="E104" s="9"/>
      <c r="F104" s="9"/>
      <c r="G104" s="9"/>
      <c r="H104" s="9"/>
      <c r="I104" s="9"/>
      <c r="J104" s="8" t="s">
        <v>433</v>
      </c>
      <c r="K104" s="8" t="s">
        <v>434</v>
      </c>
      <c r="L104" s="7" t="s">
        <v>30</v>
      </c>
      <c r="M104" s="9"/>
      <c r="N104" s="9"/>
      <c r="O104" s="8" t="s">
        <v>435</v>
      </c>
      <c r="P104" s="10">
        <v>44818</v>
      </c>
      <c r="Q104" s="10">
        <v>44818</v>
      </c>
      <c r="R104" s="11" t="s">
        <v>32</v>
      </c>
      <c r="S104" s="11" t="s">
        <v>33</v>
      </c>
      <c r="T104" s="11" t="s">
        <v>34</v>
      </c>
      <c r="U104" s="11" t="s">
        <v>35</v>
      </c>
      <c r="V104" s="11" t="s">
        <v>33</v>
      </c>
      <c r="W104" s="11" t="s">
        <v>34</v>
      </c>
      <c r="X104" s="9"/>
    </row>
    <row r="105" spans="1:24" ht="39.75" customHeight="1">
      <c r="A105" s="7" t="s">
        <v>26</v>
      </c>
      <c r="B105" s="8" t="s">
        <v>436</v>
      </c>
      <c r="C105" s="9"/>
      <c r="D105" s="9"/>
      <c r="E105" s="9"/>
      <c r="F105" s="9"/>
      <c r="G105" s="9"/>
      <c r="H105" s="9"/>
      <c r="I105" s="9"/>
      <c r="J105" s="8" t="s">
        <v>437</v>
      </c>
      <c r="K105" s="8" t="s">
        <v>438</v>
      </c>
      <c r="L105" s="7" t="s">
        <v>30</v>
      </c>
      <c r="M105" s="9"/>
      <c r="N105" s="9"/>
      <c r="O105" s="8" t="s">
        <v>439</v>
      </c>
      <c r="P105" s="10">
        <v>44818</v>
      </c>
      <c r="Q105" s="10">
        <v>44818</v>
      </c>
      <c r="R105" s="11" t="s">
        <v>32</v>
      </c>
      <c r="S105" s="11" t="s">
        <v>33</v>
      </c>
      <c r="T105" s="11" t="s">
        <v>34</v>
      </c>
      <c r="U105" s="11" t="s">
        <v>35</v>
      </c>
      <c r="V105" s="11" t="s">
        <v>33</v>
      </c>
      <c r="W105" s="11" t="s">
        <v>34</v>
      </c>
      <c r="X105" s="9"/>
    </row>
    <row r="106" spans="1:24" ht="39.75" customHeight="1">
      <c r="A106" s="7" t="s">
        <v>26</v>
      </c>
      <c r="B106" s="8" t="s">
        <v>440</v>
      </c>
      <c r="C106" s="9"/>
      <c r="D106" s="9"/>
      <c r="E106" s="9"/>
      <c r="F106" s="9"/>
      <c r="G106" s="9"/>
      <c r="H106" s="9"/>
      <c r="I106" s="9"/>
      <c r="J106" s="8" t="s">
        <v>441</v>
      </c>
      <c r="K106" s="8" t="s">
        <v>442</v>
      </c>
      <c r="L106" s="7" t="s">
        <v>30</v>
      </c>
      <c r="M106" s="9"/>
      <c r="N106" s="9"/>
      <c r="O106" s="8" t="s">
        <v>443</v>
      </c>
      <c r="P106" s="10">
        <v>44818</v>
      </c>
      <c r="Q106" s="10">
        <v>44818</v>
      </c>
      <c r="R106" s="11" t="s">
        <v>32</v>
      </c>
      <c r="S106" s="11" t="s">
        <v>33</v>
      </c>
      <c r="T106" s="11" t="s">
        <v>34</v>
      </c>
      <c r="U106" s="11" t="s">
        <v>35</v>
      </c>
      <c r="V106" s="11" t="s">
        <v>33</v>
      </c>
      <c r="W106" s="11" t="s">
        <v>34</v>
      </c>
      <c r="X106" s="9"/>
    </row>
    <row r="107" spans="1:24" ht="39.75" customHeight="1">
      <c r="A107" s="7" t="s">
        <v>26</v>
      </c>
      <c r="B107" s="8" t="s">
        <v>444</v>
      </c>
      <c r="C107" s="9"/>
      <c r="D107" s="9"/>
      <c r="E107" s="9"/>
      <c r="F107" s="9"/>
      <c r="G107" s="9"/>
      <c r="H107" s="9"/>
      <c r="I107" s="9"/>
      <c r="J107" s="8" t="s">
        <v>445</v>
      </c>
      <c r="K107" s="8" t="s">
        <v>446</v>
      </c>
      <c r="L107" s="7" t="s">
        <v>30</v>
      </c>
      <c r="M107" s="9"/>
      <c r="N107" s="9"/>
      <c r="O107" s="8" t="s">
        <v>447</v>
      </c>
      <c r="P107" s="10">
        <v>44818</v>
      </c>
      <c r="Q107" s="10">
        <v>44818</v>
      </c>
      <c r="R107" s="11" t="s">
        <v>32</v>
      </c>
      <c r="S107" s="11" t="s">
        <v>33</v>
      </c>
      <c r="T107" s="11" t="s">
        <v>34</v>
      </c>
      <c r="U107" s="11" t="s">
        <v>35</v>
      </c>
      <c r="V107" s="11" t="s">
        <v>33</v>
      </c>
      <c r="W107" s="11" t="s">
        <v>34</v>
      </c>
      <c r="X107" s="9"/>
    </row>
    <row r="108" spans="1:24" ht="39.75" customHeight="1">
      <c r="A108" s="7" t="s">
        <v>26</v>
      </c>
      <c r="B108" s="8" t="s">
        <v>448</v>
      </c>
      <c r="C108" s="9"/>
      <c r="D108" s="9"/>
      <c r="E108" s="9"/>
      <c r="F108" s="9"/>
      <c r="G108" s="9"/>
      <c r="H108" s="9"/>
      <c r="I108" s="9"/>
      <c r="J108" s="8" t="s">
        <v>449</v>
      </c>
      <c r="K108" s="8" t="s">
        <v>450</v>
      </c>
      <c r="L108" s="7" t="s">
        <v>30</v>
      </c>
      <c r="M108" s="9"/>
      <c r="N108" s="9"/>
      <c r="O108" s="8" t="s">
        <v>451</v>
      </c>
      <c r="P108" s="10">
        <v>44818</v>
      </c>
      <c r="Q108" s="10">
        <v>44818</v>
      </c>
      <c r="R108" s="11" t="s">
        <v>32</v>
      </c>
      <c r="S108" s="11" t="s">
        <v>33</v>
      </c>
      <c r="T108" s="11" t="s">
        <v>34</v>
      </c>
      <c r="U108" s="11" t="s">
        <v>35</v>
      </c>
      <c r="V108" s="11" t="s">
        <v>33</v>
      </c>
      <c r="W108" s="11" t="s">
        <v>34</v>
      </c>
      <c r="X108" s="9"/>
    </row>
    <row r="109" spans="1:24" ht="39.75" customHeight="1">
      <c r="A109" s="7" t="s">
        <v>26</v>
      </c>
      <c r="B109" s="8" t="s">
        <v>452</v>
      </c>
      <c r="C109" s="9"/>
      <c r="D109" s="9"/>
      <c r="E109" s="9"/>
      <c r="F109" s="9"/>
      <c r="G109" s="9"/>
      <c r="H109" s="9"/>
      <c r="I109" s="9"/>
      <c r="J109" s="8" t="s">
        <v>453</v>
      </c>
      <c r="K109" s="8" t="s">
        <v>454</v>
      </c>
      <c r="L109" s="7" t="s">
        <v>30</v>
      </c>
      <c r="M109" s="9"/>
      <c r="N109" s="9"/>
      <c r="O109" s="8" t="s">
        <v>455</v>
      </c>
      <c r="P109" s="10">
        <v>44818</v>
      </c>
      <c r="Q109" s="10">
        <v>44818</v>
      </c>
      <c r="R109" s="11" t="s">
        <v>32</v>
      </c>
      <c r="S109" s="11" t="s">
        <v>33</v>
      </c>
      <c r="T109" s="11" t="s">
        <v>34</v>
      </c>
      <c r="U109" s="11" t="s">
        <v>35</v>
      </c>
      <c r="V109" s="11" t="s">
        <v>33</v>
      </c>
      <c r="W109" s="11" t="s">
        <v>34</v>
      </c>
      <c r="X109" s="9"/>
    </row>
    <row r="110" spans="1:24" ht="39.75" customHeight="1">
      <c r="A110" s="7" t="s">
        <v>26</v>
      </c>
      <c r="B110" s="8" t="s">
        <v>456</v>
      </c>
      <c r="C110" s="9"/>
      <c r="D110" s="9"/>
      <c r="E110" s="9"/>
      <c r="F110" s="9"/>
      <c r="G110" s="9"/>
      <c r="H110" s="9"/>
      <c r="I110" s="9"/>
      <c r="J110" s="8" t="s">
        <v>457</v>
      </c>
      <c r="K110" s="8" t="s">
        <v>458</v>
      </c>
      <c r="L110" s="7" t="s">
        <v>30</v>
      </c>
      <c r="M110" s="9"/>
      <c r="N110" s="9"/>
      <c r="O110" s="8" t="s">
        <v>459</v>
      </c>
      <c r="P110" s="10">
        <v>44818</v>
      </c>
      <c r="Q110" s="10">
        <v>44818</v>
      </c>
      <c r="R110" s="11" t="s">
        <v>32</v>
      </c>
      <c r="S110" s="11" t="s">
        <v>33</v>
      </c>
      <c r="T110" s="11" t="s">
        <v>34</v>
      </c>
      <c r="U110" s="11" t="s">
        <v>35</v>
      </c>
      <c r="V110" s="11" t="s">
        <v>33</v>
      </c>
      <c r="W110" s="11" t="s">
        <v>34</v>
      </c>
      <c r="X110" s="9"/>
    </row>
    <row r="111" spans="1:24" ht="39.75" customHeight="1">
      <c r="A111" s="7" t="s">
        <v>26</v>
      </c>
      <c r="B111" s="8" t="s">
        <v>460</v>
      </c>
      <c r="C111" s="9"/>
      <c r="D111" s="9"/>
      <c r="E111" s="9"/>
      <c r="F111" s="9"/>
      <c r="G111" s="9"/>
      <c r="H111" s="9"/>
      <c r="I111" s="9"/>
      <c r="J111" s="8" t="s">
        <v>461</v>
      </c>
      <c r="K111" s="8" t="s">
        <v>462</v>
      </c>
      <c r="L111" s="7" t="s">
        <v>30</v>
      </c>
      <c r="M111" s="9"/>
      <c r="N111" s="9"/>
      <c r="O111" s="8" t="s">
        <v>463</v>
      </c>
      <c r="P111" s="10">
        <v>44818</v>
      </c>
      <c r="Q111" s="10">
        <v>44818</v>
      </c>
      <c r="R111" s="11" t="s">
        <v>32</v>
      </c>
      <c r="S111" s="11" t="s">
        <v>33</v>
      </c>
      <c r="T111" s="11" t="s">
        <v>34</v>
      </c>
      <c r="U111" s="11" t="s">
        <v>35</v>
      </c>
      <c r="V111" s="11" t="s">
        <v>33</v>
      </c>
      <c r="W111" s="11" t="s">
        <v>34</v>
      </c>
      <c r="X111" s="9"/>
    </row>
    <row r="112" spans="1:24" ht="39.75" customHeight="1">
      <c r="A112" s="7" t="s">
        <v>26</v>
      </c>
      <c r="B112" s="8" t="s">
        <v>464</v>
      </c>
      <c r="C112" s="9"/>
      <c r="D112" s="9"/>
      <c r="E112" s="9"/>
      <c r="F112" s="9"/>
      <c r="G112" s="9"/>
      <c r="H112" s="9"/>
      <c r="I112" s="9"/>
      <c r="J112" s="8" t="s">
        <v>465</v>
      </c>
      <c r="K112" s="8" t="s">
        <v>466</v>
      </c>
      <c r="L112" s="7" t="s">
        <v>30</v>
      </c>
      <c r="M112" s="9"/>
      <c r="N112" s="9"/>
      <c r="O112" s="8" t="s">
        <v>467</v>
      </c>
      <c r="P112" s="10">
        <v>44818</v>
      </c>
      <c r="Q112" s="10">
        <v>44818</v>
      </c>
      <c r="R112" s="11" t="s">
        <v>32</v>
      </c>
      <c r="S112" s="11" t="s">
        <v>33</v>
      </c>
      <c r="T112" s="11" t="s">
        <v>34</v>
      </c>
      <c r="U112" s="11" t="s">
        <v>35</v>
      </c>
      <c r="V112" s="11" t="s">
        <v>33</v>
      </c>
      <c r="W112" s="11" t="s">
        <v>34</v>
      </c>
      <c r="X112" s="9"/>
    </row>
    <row r="113" spans="1:24" ht="39.75" customHeight="1">
      <c r="A113" s="7" t="s">
        <v>26</v>
      </c>
      <c r="B113" s="8" t="s">
        <v>468</v>
      </c>
      <c r="C113" s="9"/>
      <c r="D113" s="9"/>
      <c r="E113" s="9"/>
      <c r="F113" s="9"/>
      <c r="G113" s="9"/>
      <c r="H113" s="9"/>
      <c r="I113" s="9"/>
      <c r="J113" s="8" t="s">
        <v>469</v>
      </c>
      <c r="K113" s="8" t="s">
        <v>470</v>
      </c>
      <c r="L113" s="7" t="s">
        <v>30</v>
      </c>
      <c r="M113" s="9"/>
      <c r="N113" s="9"/>
      <c r="O113" s="8" t="s">
        <v>471</v>
      </c>
      <c r="P113" s="10">
        <v>44818</v>
      </c>
      <c r="Q113" s="10">
        <v>44818</v>
      </c>
      <c r="R113" s="11" t="s">
        <v>32</v>
      </c>
      <c r="S113" s="11" t="s">
        <v>33</v>
      </c>
      <c r="T113" s="11" t="s">
        <v>34</v>
      </c>
      <c r="U113" s="11" t="s">
        <v>35</v>
      </c>
      <c r="V113" s="11" t="s">
        <v>33</v>
      </c>
      <c r="W113" s="11" t="s">
        <v>34</v>
      </c>
      <c r="X113" s="9"/>
    </row>
    <row r="114" spans="1:24" ht="39.75" customHeight="1">
      <c r="A114" s="7" t="s">
        <v>26</v>
      </c>
      <c r="B114" s="8" t="s">
        <v>472</v>
      </c>
      <c r="C114" s="9"/>
      <c r="D114" s="9"/>
      <c r="E114" s="9"/>
      <c r="F114" s="9"/>
      <c r="G114" s="9"/>
      <c r="H114" s="9"/>
      <c r="I114" s="9"/>
      <c r="J114" s="8" t="s">
        <v>473</v>
      </c>
      <c r="K114" s="8" t="s">
        <v>474</v>
      </c>
      <c r="L114" s="7" t="s">
        <v>30</v>
      </c>
      <c r="M114" s="9"/>
      <c r="N114" s="9"/>
      <c r="O114" s="8" t="s">
        <v>475</v>
      </c>
      <c r="P114" s="10">
        <v>44818</v>
      </c>
      <c r="Q114" s="10">
        <v>44818</v>
      </c>
      <c r="R114" s="11" t="s">
        <v>32</v>
      </c>
      <c r="S114" s="11" t="s">
        <v>33</v>
      </c>
      <c r="T114" s="11" t="s">
        <v>34</v>
      </c>
      <c r="U114" s="11" t="s">
        <v>35</v>
      </c>
      <c r="V114" s="11" t="s">
        <v>33</v>
      </c>
      <c r="W114" s="11" t="s">
        <v>34</v>
      </c>
      <c r="X114" s="9"/>
    </row>
    <row r="115" spans="1:24" ht="39.75" customHeight="1">
      <c r="A115" s="7" t="s">
        <v>26</v>
      </c>
      <c r="B115" s="8" t="s">
        <v>476</v>
      </c>
      <c r="C115" s="9"/>
      <c r="D115" s="9"/>
      <c r="E115" s="9"/>
      <c r="F115" s="9"/>
      <c r="G115" s="9"/>
      <c r="H115" s="9"/>
      <c r="I115" s="9"/>
      <c r="J115" s="8" t="s">
        <v>477</v>
      </c>
      <c r="K115" s="8" t="s">
        <v>478</v>
      </c>
      <c r="L115" s="7" t="s">
        <v>30</v>
      </c>
      <c r="M115" s="9"/>
      <c r="N115" s="9"/>
      <c r="O115" s="8" t="s">
        <v>479</v>
      </c>
      <c r="P115" s="10">
        <v>44818</v>
      </c>
      <c r="Q115" s="10">
        <v>44818</v>
      </c>
      <c r="R115" s="11" t="s">
        <v>32</v>
      </c>
      <c r="S115" s="11" t="s">
        <v>33</v>
      </c>
      <c r="T115" s="11" t="s">
        <v>34</v>
      </c>
      <c r="U115" s="11" t="s">
        <v>35</v>
      </c>
      <c r="V115" s="11" t="s">
        <v>33</v>
      </c>
      <c r="W115" s="11" t="s">
        <v>34</v>
      </c>
      <c r="X115" s="9"/>
    </row>
    <row r="116" spans="1:24" ht="39.75" customHeight="1">
      <c r="A116" s="7" t="s">
        <v>26</v>
      </c>
      <c r="B116" s="8" t="s">
        <v>480</v>
      </c>
      <c r="C116" s="9"/>
      <c r="D116" s="9"/>
      <c r="E116" s="9"/>
      <c r="F116" s="9"/>
      <c r="G116" s="9"/>
      <c r="H116" s="9"/>
      <c r="I116" s="9"/>
      <c r="J116" s="8" t="s">
        <v>481</v>
      </c>
      <c r="K116" s="8" t="s">
        <v>482</v>
      </c>
      <c r="L116" s="7" t="s">
        <v>30</v>
      </c>
      <c r="M116" s="9"/>
      <c r="N116" s="9"/>
      <c r="O116" s="8" t="s">
        <v>483</v>
      </c>
      <c r="P116" s="10">
        <v>44818</v>
      </c>
      <c r="Q116" s="10">
        <v>44818</v>
      </c>
      <c r="R116" s="11" t="s">
        <v>32</v>
      </c>
      <c r="S116" s="11" t="s">
        <v>33</v>
      </c>
      <c r="T116" s="11" t="s">
        <v>34</v>
      </c>
      <c r="U116" s="11" t="s">
        <v>35</v>
      </c>
      <c r="V116" s="11" t="s">
        <v>33</v>
      </c>
      <c r="W116" s="11" t="s">
        <v>34</v>
      </c>
      <c r="X116" s="9"/>
    </row>
    <row r="117" spans="1:24" ht="39.75" customHeight="1">
      <c r="A117" s="7" t="s">
        <v>26</v>
      </c>
      <c r="B117" s="8" t="s">
        <v>484</v>
      </c>
      <c r="C117" s="9"/>
      <c r="D117" s="9"/>
      <c r="E117" s="9"/>
      <c r="F117" s="9"/>
      <c r="G117" s="9"/>
      <c r="H117" s="9"/>
      <c r="I117" s="9"/>
      <c r="J117" s="8" t="s">
        <v>485</v>
      </c>
      <c r="K117" s="8" t="s">
        <v>486</v>
      </c>
      <c r="L117" s="7" t="s">
        <v>30</v>
      </c>
      <c r="M117" s="9"/>
      <c r="N117" s="9"/>
      <c r="O117" s="8" t="s">
        <v>487</v>
      </c>
      <c r="P117" s="10">
        <v>44818</v>
      </c>
      <c r="Q117" s="10">
        <v>44818</v>
      </c>
      <c r="R117" s="11" t="s">
        <v>32</v>
      </c>
      <c r="S117" s="11" t="s">
        <v>33</v>
      </c>
      <c r="T117" s="11" t="s">
        <v>34</v>
      </c>
      <c r="U117" s="11" t="s">
        <v>35</v>
      </c>
      <c r="V117" s="11" t="s">
        <v>33</v>
      </c>
      <c r="W117" s="11" t="s">
        <v>34</v>
      </c>
      <c r="X117" s="9"/>
    </row>
    <row r="118" spans="1:24" ht="39.75" customHeight="1">
      <c r="A118" s="7" t="s">
        <v>26</v>
      </c>
      <c r="B118" s="8" t="s">
        <v>488</v>
      </c>
      <c r="C118" s="9"/>
      <c r="D118" s="9"/>
      <c r="E118" s="9"/>
      <c r="F118" s="9"/>
      <c r="G118" s="9"/>
      <c r="H118" s="9"/>
      <c r="I118" s="9"/>
      <c r="J118" s="8" t="s">
        <v>489</v>
      </c>
      <c r="K118" s="8" t="s">
        <v>490</v>
      </c>
      <c r="L118" s="7" t="s">
        <v>30</v>
      </c>
      <c r="M118" s="9"/>
      <c r="N118" s="9"/>
      <c r="O118" s="8" t="s">
        <v>491</v>
      </c>
      <c r="P118" s="10">
        <v>44818</v>
      </c>
      <c r="Q118" s="10">
        <v>44818</v>
      </c>
      <c r="R118" s="11" t="s">
        <v>32</v>
      </c>
      <c r="S118" s="11" t="s">
        <v>33</v>
      </c>
      <c r="T118" s="11" t="s">
        <v>34</v>
      </c>
      <c r="U118" s="11" t="s">
        <v>35</v>
      </c>
      <c r="V118" s="11" t="s">
        <v>33</v>
      </c>
      <c r="W118" s="11" t="s">
        <v>34</v>
      </c>
      <c r="X118" s="9"/>
    </row>
    <row r="119" spans="1:24" ht="39.75" customHeight="1">
      <c r="A119" s="7" t="s">
        <v>26</v>
      </c>
      <c r="B119" s="8" t="s">
        <v>492</v>
      </c>
      <c r="C119" s="9"/>
      <c r="D119" s="9"/>
      <c r="E119" s="9"/>
      <c r="F119" s="9"/>
      <c r="G119" s="9"/>
      <c r="H119" s="9"/>
      <c r="I119" s="9"/>
      <c r="J119" s="8" t="s">
        <v>493</v>
      </c>
      <c r="K119" s="8" t="s">
        <v>494</v>
      </c>
      <c r="L119" s="7" t="s">
        <v>30</v>
      </c>
      <c r="M119" s="9"/>
      <c r="N119" s="9"/>
      <c r="O119" s="8" t="s">
        <v>495</v>
      </c>
      <c r="P119" s="10">
        <v>44818</v>
      </c>
      <c r="Q119" s="10">
        <v>44818</v>
      </c>
      <c r="R119" s="11" t="s">
        <v>32</v>
      </c>
      <c r="S119" s="11" t="s">
        <v>33</v>
      </c>
      <c r="T119" s="11" t="s">
        <v>34</v>
      </c>
      <c r="U119" s="11" t="s">
        <v>35</v>
      </c>
      <c r="V119" s="11" t="s">
        <v>33</v>
      </c>
      <c r="W119" s="11" t="s">
        <v>34</v>
      </c>
      <c r="X119" s="9"/>
    </row>
    <row r="120" spans="1:24" ht="39.75" customHeight="1">
      <c r="A120" s="7" t="s">
        <v>26</v>
      </c>
      <c r="B120" s="8" t="s">
        <v>496</v>
      </c>
      <c r="C120" s="9"/>
      <c r="D120" s="9"/>
      <c r="E120" s="9"/>
      <c r="F120" s="9"/>
      <c r="G120" s="9"/>
      <c r="H120" s="9"/>
      <c r="I120" s="9"/>
      <c r="J120" s="8" t="s">
        <v>497</v>
      </c>
      <c r="K120" s="8" t="s">
        <v>498</v>
      </c>
      <c r="L120" s="7" t="s">
        <v>30</v>
      </c>
      <c r="M120" s="9"/>
      <c r="N120" s="9"/>
      <c r="O120" s="8" t="s">
        <v>499</v>
      </c>
      <c r="P120" s="10">
        <v>44818</v>
      </c>
      <c r="Q120" s="10">
        <v>44818</v>
      </c>
      <c r="R120" s="11" t="s">
        <v>32</v>
      </c>
      <c r="S120" s="11" t="s">
        <v>33</v>
      </c>
      <c r="T120" s="11" t="s">
        <v>34</v>
      </c>
      <c r="U120" s="11" t="s">
        <v>35</v>
      </c>
      <c r="V120" s="11" t="s">
        <v>33</v>
      </c>
      <c r="W120" s="11" t="s">
        <v>34</v>
      </c>
      <c r="X120" s="9"/>
    </row>
    <row r="121" spans="1:24" ht="39.75" customHeight="1">
      <c r="A121" s="7" t="s">
        <v>26</v>
      </c>
      <c r="B121" s="8" t="s">
        <v>500</v>
      </c>
      <c r="C121" s="9"/>
      <c r="D121" s="9"/>
      <c r="E121" s="9"/>
      <c r="F121" s="9"/>
      <c r="G121" s="9"/>
      <c r="H121" s="9"/>
      <c r="I121" s="9"/>
      <c r="J121" s="8" t="s">
        <v>501</v>
      </c>
      <c r="K121" s="8" t="s">
        <v>502</v>
      </c>
      <c r="L121" s="7" t="s">
        <v>30</v>
      </c>
      <c r="M121" s="9"/>
      <c r="N121" s="9"/>
      <c r="O121" s="8" t="s">
        <v>503</v>
      </c>
      <c r="P121" s="10">
        <v>44818</v>
      </c>
      <c r="Q121" s="10">
        <v>44818</v>
      </c>
      <c r="R121" s="11" t="s">
        <v>32</v>
      </c>
      <c r="S121" s="11" t="s">
        <v>33</v>
      </c>
      <c r="T121" s="11" t="s">
        <v>34</v>
      </c>
      <c r="U121" s="11" t="s">
        <v>35</v>
      </c>
      <c r="V121" s="11" t="s">
        <v>33</v>
      </c>
      <c r="W121" s="11" t="s">
        <v>34</v>
      </c>
      <c r="X121" s="9"/>
    </row>
    <row r="122" spans="1:24" ht="39.75" customHeight="1">
      <c r="A122" s="7" t="s">
        <v>26</v>
      </c>
      <c r="B122" s="8" t="s">
        <v>504</v>
      </c>
      <c r="C122" s="9"/>
      <c r="D122" s="9"/>
      <c r="E122" s="9"/>
      <c r="F122" s="9"/>
      <c r="G122" s="9"/>
      <c r="H122" s="9"/>
      <c r="I122" s="9"/>
      <c r="J122" s="8" t="s">
        <v>505</v>
      </c>
      <c r="K122" s="8" t="s">
        <v>506</v>
      </c>
      <c r="L122" s="7" t="s">
        <v>30</v>
      </c>
      <c r="M122" s="9"/>
      <c r="N122" s="9"/>
      <c r="O122" s="8" t="s">
        <v>507</v>
      </c>
      <c r="P122" s="10">
        <v>44818</v>
      </c>
      <c r="Q122" s="10">
        <v>44818</v>
      </c>
      <c r="R122" s="11" t="s">
        <v>32</v>
      </c>
      <c r="S122" s="11" t="s">
        <v>33</v>
      </c>
      <c r="T122" s="11" t="s">
        <v>34</v>
      </c>
      <c r="U122" s="11" t="s">
        <v>35</v>
      </c>
      <c r="V122" s="11" t="s">
        <v>33</v>
      </c>
      <c r="W122" s="11" t="s">
        <v>34</v>
      </c>
      <c r="X122" s="9"/>
    </row>
    <row r="123" spans="1:24" ht="39.75" customHeight="1">
      <c r="A123" s="7" t="s">
        <v>26</v>
      </c>
      <c r="B123" s="8" t="s">
        <v>508</v>
      </c>
      <c r="C123" s="9"/>
      <c r="D123" s="9"/>
      <c r="E123" s="9"/>
      <c r="F123" s="9"/>
      <c r="G123" s="9"/>
      <c r="H123" s="9"/>
      <c r="I123" s="9"/>
      <c r="J123" s="8" t="s">
        <v>509</v>
      </c>
      <c r="K123" s="8" t="s">
        <v>510</v>
      </c>
      <c r="L123" s="7" t="s">
        <v>30</v>
      </c>
      <c r="M123" s="9"/>
      <c r="N123" s="9"/>
      <c r="O123" s="8" t="s">
        <v>511</v>
      </c>
      <c r="P123" s="10">
        <v>44818</v>
      </c>
      <c r="Q123" s="10">
        <v>44818</v>
      </c>
      <c r="R123" s="11" t="s">
        <v>32</v>
      </c>
      <c r="S123" s="11" t="s">
        <v>33</v>
      </c>
      <c r="T123" s="11" t="s">
        <v>34</v>
      </c>
      <c r="U123" s="11" t="s">
        <v>35</v>
      </c>
      <c r="V123" s="11" t="s">
        <v>33</v>
      </c>
      <c r="W123" s="11" t="s">
        <v>34</v>
      </c>
      <c r="X123" s="9"/>
    </row>
    <row r="124" spans="1:24" ht="39.75" customHeight="1">
      <c r="A124" s="7" t="s">
        <v>26</v>
      </c>
      <c r="B124" s="8" t="s">
        <v>512</v>
      </c>
      <c r="C124" s="9"/>
      <c r="D124" s="9"/>
      <c r="E124" s="9"/>
      <c r="F124" s="9"/>
      <c r="G124" s="9"/>
      <c r="H124" s="9"/>
      <c r="I124" s="9"/>
      <c r="J124" s="8" t="s">
        <v>513</v>
      </c>
      <c r="K124" s="8" t="s">
        <v>514</v>
      </c>
      <c r="L124" s="7" t="s">
        <v>30</v>
      </c>
      <c r="M124" s="9"/>
      <c r="N124" s="9"/>
      <c r="O124" s="8" t="s">
        <v>515</v>
      </c>
      <c r="P124" s="10">
        <v>44818</v>
      </c>
      <c r="Q124" s="10">
        <v>44818</v>
      </c>
      <c r="R124" s="11" t="s">
        <v>32</v>
      </c>
      <c r="S124" s="11" t="s">
        <v>33</v>
      </c>
      <c r="T124" s="11" t="s">
        <v>34</v>
      </c>
      <c r="U124" s="11" t="s">
        <v>35</v>
      </c>
      <c r="V124" s="11" t="s">
        <v>33</v>
      </c>
      <c r="W124" s="11" t="s">
        <v>34</v>
      </c>
      <c r="X124" s="9"/>
    </row>
    <row r="125" spans="1:24" ht="39.75" customHeight="1">
      <c r="A125" s="7" t="s">
        <v>26</v>
      </c>
      <c r="B125" s="8" t="s">
        <v>516</v>
      </c>
      <c r="C125" s="9"/>
      <c r="D125" s="9"/>
      <c r="E125" s="9"/>
      <c r="F125" s="9"/>
      <c r="G125" s="9"/>
      <c r="H125" s="9"/>
      <c r="I125" s="9"/>
      <c r="J125" s="8" t="s">
        <v>517</v>
      </c>
      <c r="K125" s="8" t="s">
        <v>518</v>
      </c>
      <c r="L125" s="7" t="s">
        <v>30</v>
      </c>
      <c r="M125" s="9"/>
      <c r="N125" s="9"/>
      <c r="O125" s="8" t="s">
        <v>519</v>
      </c>
      <c r="P125" s="10">
        <v>44818</v>
      </c>
      <c r="Q125" s="10">
        <v>44818</v>
      </c>
      <c r="R125" s="11" t="s">
        <v>32</v>
      </c>
      <c r="S125" s="11" t="s">
        <v>33</v>
      </c>
      <c r="T125" s="11" t="s">
        <v>34</v>
      </c>
      <c r="U125" s="11" t="s">
        <v>35</v>
      </c>
      <c r="V125" s="11" t="s">
        <v>33</v>
      </c>
      <c r="W125" s="11" t="s">
        <v>34</v>
      </c>
      <c r="X125" s="9"/>
    </row>
    <row r="126" spans="1:24" ht="39.75" customHeight="1">
      <c r="A126" s="7" t="s">
        <v>26</v>
      </c>
      <c r="B126" s="8" t="s">
        <v>520</v>
      </c>
      <c r="C126" s="9"/>
      <c r="D126" s="9"/>
      <c r="E126" s="9"/>
      <c r="F126" s="9"/>
      <c r="G126" s="9"/>
      <c r="H126" s="9"/>
      <c r="I126" s="9"/>
      <c r="J126" s="8" t="s">
        <v>521</v>
      </c>
      <c r="K126" s="8" t="s">
        <v>522</v>
      </c>
      <c r="L126" s="7" t="s">
        <v>30</v>
      </c>
      <c r="M126" s="9"/>
      <c r="N126" s="9"/>
      <c r="O126" s="8" t="s">
        <v>523</v>
      </c>
      <c r="P126" s="10">
        <v>44818</v>
      </c>
      <c r="Q126" s="10">
        <v>44818</v>
      </c>
      <c r="R126" s="11" t="s">
        <v>32</v>
      </c>
      <c r="S126" s="11" t="s">
        <v>33</v>
      </c>
      <c r="T126" s="11" t="s">
        <v>34</v>
      </c>
      <c r="U126" s="11" t="s">
        <v>35</v>
      </c>
      <c r="V126" s="11" t="s">
        <v>33</v>
      </c>
      <c r="W126" s="11" t="s">
        <v>34</v>
      </c>
      <c r="X126" s="9"/>
    </row>
    <row r="127" spans="1:24" ht="39.75" customHeight="1">
      <c r="A127" s="7" t="s">
        <v>26</v>
      </c>
      <c r="B127" s="8" t="s">
        <v>524</v>
      </c>
      <c r="C127" s="9"/>
      <c r="D127" s="9"/>
      <c r="E127" s="9"/>
      <c r="F127" s="9"/>
      <c r="G127" s="9"/>
      <c r="H127" s="9"/>
      <c r="I127" s="9"/>
      <c r="J127" s="8" t="s">
        <v>525</v>
      </c>
      <c r="K127" s="8" t="s">
        <v>526</v>
      </c>
      <c r="L127" s="7" t="s">
        <v>30</v>
      </c>
      <c r="M127" s="9"/>
      <c r="N127" s="9"/>
      <c r="O127" s="8" t="s">
        <v>527</v>
      </c>
      <c r="P127" s="10">
        <v>44818</v>
      </c>
      <c r="Q127" s="10">
        <v>44818</v>
      </c>
      <c r="R127" s="11" t="s">
        <v>32</v>
      </c>
      <c r="S127" s="11" t="s">
        <v>33</v>
      </c>
      <c r="T127" s="11" t="s">
        <v>34</v>
      </c>
      <c r="U127" s="11" t="s">
        <v>35</v>
      </c>
      <c r="V127" s="11" t="s">
        <v>33</v>
      </c>
      <c r="W127" s="11" t="s">
        <v>34</v>
      </c>
      <c r="X127" s="9"/>
    </row>
    <row r="128" spans="1:24" ht="39.75" customHeight="1">
      <c r="A128" s="7" t="s">
        <v>26</v>
      </c>
      <c r="B128" s="8" t="s">
        <v>528</v>
      </c>
      <c r="C128" s="9"/>
      <c r="D128" s="9"/>
      <c r="E128" s="9"/>
      <c r="F128" s="9"/>
      <c r="G128" s="9"/>
      <c r="H128" s="9"/>
      <c r="I128" s="9"/>
      <c r="J128" s="8" t="s">
        <v>529</v>
      </c>
      <c r="K128" s="8" t="s">
        <v>530</v>
      </c>
      <c r="L128" s="7" t="s">
        <v>30</v>
      </c>
      <c r="M128" s="9"/>
      <c r="N128" s="9"/>
      <c r="O128" s="8" t="s">
        <v>531</v>
      </c>
      <c r="P128" s="10">
        <v>44818</v>
      </c>
      <c r="Q128" s="10">
        <v>44818</v>
      </c>
      <c r="R128" s="11" t="s">
        <v>32</v>
      </c>
      <c r="S128" s="11" t="s">
        <v>33</v>
      </c>
      <c r="T128" s="11" t="s">
        <v>34</v>
      </c>
      <c r="U128" s="11" t="s">
        <v>35</v>
      </c>
      <c r="V128" s="11" t="s">
        <v>33</v>
      </c>
      <c r="W128" s="11" t="s">
        <v>34</v>
      </c>
      <c r="X128" s="9"/>
    </row>
    <row r="129" spans="1:24" ht="39.75" customHeight="1">
      <c r="A129" s="7" t="s">
        <v>26</v>
      </c>
      <c r="B129" s="8" t="s">
        <v>532</v>
      </c>
      <c r="C129" s="9"/>
      <c r="D129" s="9"/>
      <c r="E129" s="9"/>
      <c r="F129" s="9"/>
      <c r="G129" s="9"/>
      <c r="H129" s="9"/>
      <c r="I129" s="9"/>
      <c r="J129" s="8" t="s">
        <v>533</v>
      </c>
      <c r="K129" s="8" t="s">
        <v>534</v>
      </c>
      <c r="L129" s="7" t="s">
        <v>30</v>
      </c>
      <c r="M129" s="9"/>
      <c r="N129" s="9"/>
      <c r="O129" s="8" t="s">
        <v>535</v>
      </c>
      <c r="P129" s="10">
        <v>44818</v>
      </c>
      <c r="Q129" s="10">
        <v>44818</v>
      </c>
      <c r="R129" s="11" t="s">
        <v>32</v>
      </c>
      <c r="S129" s="11" t="s">
        <v>33</v>
      </c>
      <c r="T129" s="11" t="s">
        <v>34</v>
      </c>
      <c r="U129" s="11" t="s">
        <v>35</v>
      </c>
      <c r="V129" s="11" t="s">
        <v>33</v>
      </c>
      <c r="W129" s="11" t="s">
        <v>34</v>
      </c>
      <c r="X129" s="9"/>
    </row>
    <row r="130" spans="1:24" ht="39.75" customHeight="1">
      <c r="A130" s="7" t="s">
        <v>26</v>
      </c>
      <c r="B130" s="8" t="s">
        <v>536</v>
      </c>
      <c r="C130" s="9"/>
      <c r="D130" s="9"/>
      <c r="E130" s="9"/>
      <c r="F130" s="9"/>
      <c r="G130" s="9"/>
      <c r="H130" s="9"/>
      <c r="I130" s="9"/>
      <c r="J130" s="8" t="s">
        <v>537</v>
      </c>
      <c r="K130" s="8" t="s">
        <v>538</v>
      </c>
      <c r="L130" s="7" t="s">
        <v>30</v>
      </c>
      <c r="M130" s="9"/>
      <c r="N130" s="9"/>
      <c r="O130" s="8" t="s">
        <v>539</v>
      </c>
      <c r="P130" s="10">
        <v>44818</v>
      </c>
      <c r="Q130" s="10">
        <v>44818</v>
      </c>
      <c r="R130" s="11" t="s">
        <v>32</v>
      </c>
      <c r="S130" s="11" t="s">
        <v>33</v>
      </c>
      <c r="T130" s="11" t="s">
        <v>34</v>
      </c>
      <c r="U130" s="11" t="s">
        <v>35</v>
      </c>
      <c r="V130" s="11" t="s">
        <v>33</v>
      </c>
      <c r="W130" s="11" t="s">
        <v>34</v>
      </c>
      <c r="X130" s="9"/>
    </row>
    <row r="131" spans="1:24" ht="39.75" customHeight="1">
      <c r="A131" s="7" t="s">
        <v>26</v>
      </c>
      <c r="B131" s="8" t="s">
        <v>540</v>
      </c>
      <c r="C131" s="9"/>
      <c r="D131" s="9"/>
      <c r="E131" s="9"/>
      <c r="F131" s="9"/>
      <c r="G131" s="9"/>
      <c r="H131" s="9"/>
      <c r="I131" s="9"/>
      <c r="J131" s="8" t="s">
        <v>541</v>
      </c>
      <c r="K131" s="8" t="s">
        <v>542</v>
      </c>
      <c r="L131" s="7" t="s">
        <v>30</v>
      </c>
      <c r="M131" s="9"/>
      <c r="N131" s="9"/>
      <c r="O131" s="8" t="s">
        <v>543</v>
      </c>
      <c r="P131" s="10">
        <v>44818</v>
      </c>
      <c r="Q131" s="10">
        <v>44818</v>
      </c>
      <c r="R131" s="11" t="s">
        <v>32</v>
      </c>
      <c r="S131" s="11" t="s">
        <v>33</v>
      </c>
      <c r="T131" s="11" t="s">
        <v>34</v>
      </c>
      <c r="U131" s="11" t="s">
        <v>35</v>
      </c>
      <c r="V131" s="11" t="s">
        <v>33</v>
      </c>
      <c r="W131" s="11" t="s">
        <v>34</v>
      </c>
      <c r="X131" s="9"/>
    </row>
    <row r="132" spans="1:24" ht="39.75" customHeight="1">
      <c r="A132" s="7" t="s">
        <v>26</v>
      </c>
      <c r="B132" s="8" t="s">
        <v>544</v>
      </c>
      <c r="C132" s="9"/>
      <c r="D132" s="9"/>
      <c r="E132" s="9"/>
      <c r="F132" s="9"/>
      <c r="G132" s="9"/>
      <c r="H132" s="9"/>
      <c r="I132" s="9"/>
      <c r="J132" s="8" t="s">
        <v>545</v>
      </c>
      <c r="K132" s="8" t="s">
        <v>546</v>
      </c>
      <c r="L132" s="7" t="s">
        <v>30</v>
      </c>
      <c r="M132" s="9"/>
      <c r="N132" s="9"/>
      <c r="O132" s="8" t="s">
        <v>547</v>
      </c>
      <c r="P132" s="10">
        <v>44818</v>
      </c>
      <c r="Q132" s="10">
        <v>44818</v>
      </c>
      <c r="R132" s="11" t="s">
        <v>32</v>
      </c>
      <c r="S132" s="11" t="s">
        <v>33</v>
      </c>
      <c r="T132" s="11" t="s">
        <v>34</v>
      </c>
      <c r="U132" s="11" t="s">
        <v>35</v>
      </c>
      <c r="V132" s="11" t="s">
        <v>33</v>
      </c>
      <c r="W132" s="11" t="s">
        <v>34</v>
      </c>
      <c r="X132" s="9"/>
    </row>
    <row r="133" spans="1:24" ht="39.75" customHeight="1">
      <c r="A133" s="7" t="s">
        <v>26</v>
      </c>
      <c r="B133" s="8" t="s">
        <v>548</v>
      </c>
      <c r="C133" s="9"/>
      <c r="D133" s="9"/>
      <c r="E133" s="9"/>
      <c r="F133" s="9"/>
      <c r="G133" s="9"/>
      <c r="H133" s="9"/>
      <c r="I133" s="9"/>
      <c r="J133" s="8" t="s">
        <v>549</v>
      </c>
      <c r="K133" s="8" t="s">
        <v>550</v>
      </c>
      <c r="L133" s="7" t="s">
        <v>30</v>
      </c>
      <c r="M133" s="9"/>
      <c r="N133" s="9"/>
      <c r="O133" s="8" t="s">
        <v>551</v>
      </c>
      <c r="P133" s="10">
        <v>44818</v>
      </c>
      <c r="Q133" s="10">
        <v>44818</v>
      </c>
      <c r="R133" s="11" t="s">
        <v>32</v>
      </c>
      <c r="S133" s="11" t="s">
        <v>33</v>
      </c>
      <c r="T133" s="11" t="s">
        <v>34</v>
      </c>
      <c r="U133" s="11" t="s">
        <v>35</v>
      </c>
      <c r="V133" s="11" t="s">
        <v>33</v>
      </c>
      <c r="W133" s="11" t="s">
        <v>34</v>
      </c>
      <c r="X133" s="9"/>
    </row>
    <row r="134" spans="1:24" ht="39.75" customHeight="1">
      <c r="A134" s="7" t="s">
        <v>26</v>
      </c>
      <c r="B134" s="8" t="s">
        <v>552</v>
      </c>
      <c r="C134" s="9"/>
      <c r="D134" s="9"/>
      <c r="E134" s="9"/>
      <c r="F134" s="9"/>
      <c r="G134" s="9"/>
      <c r="H134" s="9"/>
      <c r="I134" s="9"/>
      <c r="J134" s="8" t="s">
        <v>553</v>
      </c>
      <c r="K134" s="8" t="s">
        <v>554</v>
      </c>
      <c r="L134" s="7" t="s">
        <v>30</v>
      </c>
      <c r="M134" s="9"/>
      <c r="N134" s="9"/>
      <c r="O134" s="8" t="s">
        <v>555</v>
      </c>
      <c r="P134" s="10">
        <v>44818</v>
      </c>
      <c r="Q134" s="10">
        <v>44818</v>
      </c>
      <c r="R134" s="11" t="s">
        <v>32</v>
      </c>
      <c r="S134" s="11" t="s">
        <v>33</v>
      </c>
      <c r="T134" s="11" t="s">
        <v>34</v>
      </c>
      <c r="U134" s="11" t="s">
        <v>35</v>
      </c>
      <c r="V134" s="11" t="s">
        <v>33</v>
      </c>
      <c r="W134" s="11" t="s">
        <v>34</v>
      </c>
      <c r="X134" s="9"/>
    </row>
    <row r="135" spans="1:24" ht="39.75" customHeight="1">
      <c r="A135" s="7" t="s">
        <v>26</v>
      </c>
      <c r="B135" s="8" t="s">
        <v>556</v>
      </c>
      <c r="C135" s="9"/>
      <c r="D135" s="9"/>
      <c r="E135" s="9"/>
      <c r="F135" s="9"/>
      <c r="G135" s="9"/>
      <c r="H135" s="9"/>
      <c r="I135" s="9"/>
      <c r="J135" s="8" t="s">
        <v>557</v>
      </c>
      <c r="K135" s="8" t="s">
        <v>558</v>
      </c>
      <c r="L135" s="7" t="s">
        <v>30</v>
      </c>
      <c r="M135" s="9"/>
      <c r="N135" s="9"/>
      <c r="O135" s="8" t="s">
        <v>559</v>
      </c>
      <c r="P135" s="10">
        <v>44818</v>
      </c>
      <c r="Q135" s="10">
        <v>44818</v>
      </c>
      <c r="R135" s="11" t="s">
        <v>32</v>
      </c>
      <c r="S135" s="11" t="s">
        <v>33</v>
      </c>
      <c r="T135" s="11" t="s">
        <v>34</v>
      </c>
      <c r="U135" s="11" t="s">
        <v>35</v>
      </c>
      <c r="V135" s="11" t="s">
        <v>33</v>
      </c>
      <c r="W135" s="11" t="s">
        <v>34</v>
      </c>
      <c r="X135" s="9"/>
    </row>
    <row r="136" spans="1:24" ht="39.75" customHeight="1">
      <c r="A136" s="7" t="s">
        <v>26</v>
      </c>
      <c r="B136" s="8" t="s">
        <v>560</v>
      </c>
      <c r="C136" s="9"/>
      <c r="D136" s="9"/>
      <c r="E136" s="9"/>
      <c r="F136" s="9"/>
      <c r="G136" s="9"/>
      <c r="H136" s="9"/>
      <c r="I136" s="9"/>
      <c r="J136" s="8" t="s">
        <v>561</v>
      </c>
      <c r="K136" s="8" t="s">
        <v>562</v>
      </c>
      <c r="L136" s="7" t="s">
        <v>30</v>
      </c>
      <c r="M136" s="9"/>
      <c r="N136" s="9"/>
      <c r="O136" s="8" t="s">
        <v>563</v>
      </c>
      <c r="P136" s="10">
        <v>44818</v>
      </c>
      <c r="Q136" s="10">
        <v>44818</v>
      </c>
      <c r="R136" s="11" t="s">
        <v>32</v>
      </c>
      <c r="S136" s="11" t="s">
        <v>33</v>
      </c>
      <c r="T136" s="11" t="s">
        <v>34</v>
      </c>
      <c r="U136" s="11" t="s">
        <v>35</v>
      </c>
      <c r="V136" s="11" t="s">
        <v>33</v>
      </c>
      <c r="W136" s="11" t="s">
        <v>34</v>
      </c>
      <c r="X136" s="9"/>
    </row>
    <row r="137" spans="1:24" ht="39.75" customHeight="1">
      <c r="A137" s="7" t="s">
        <v>26</v>
      </c>
      <c r="B137" s="8" t="s">
        <v>564</v>
      </c>
      <c r="C137" s="9"/>
      <c r="D137" s="9"/>
      <c r="E137" s="9"/>
      <c r="F137" s="9"/>
      <c r="G137" s="9"/>
      <c r="H137" s="9"/>
      <c r="I137" s="9"/>
      <c r="J137" s="8" t="s">
        <v>565</v>
      </c>
      <c r="K137" s="8" t="s">
        <v>566</v>
      </c>
      <c r="L137" s="7" t="s">
        <v>30</v>
      </c>
      <c r="M137" s="9"/>
      <c r="N137" s="9"/>
      <c r="O137" s="8" t="s">
        <v>567</v>
      </c>
      <c r="P137" s="10">
        <v>44818</v>
      </c>
      <c r="Q137" s="10">
        <v>44818</v>
      </c>
      <c r="R137" s="11" t="s">
        <v>32</v>
      </c>
      <c r="S137" s="11" t="s">
        <v>33</v>
      </c>
      <c r="T137" s="11" t="s">
        <v>34</v>
      </c>
      <c r="U137" s="11" t="s">
        <v>35</v>
      </c>
      <c r="V137" s="11" t="s">
        <v>33</v>
      </c>
      <c r="W137" s="11" t="s">
        <v>34</v>
      </c>
      <c r="X137" s="9"/>
    </row>
    <row r="138" spans="1:24" ht="39.75" customHeight="1">
      <c r="A138" s="7" t="s">
        <v>26</v>
      </c>
      <c r="B138" s="8" t="s">
        <v>568</v>
      </c>
      <c r="C138" s="9"/>
      <c r="D138" s="9"/>
      <c r="E138" s="9"/>
      <c r="F138" s="9"/>
      <c r="G138" s="9"/>
      <c r="H138" s="9"/>
      <c r="I138" s="9"/>
      <c r="J138" s="8" t="s">
        <v>569</v>
      </c>
      <c r="K138" s="8" t="s">
        <v>570</v>
      </c>
      <c r="L138" s="7" t="s">
        <v>30</v>
      </c>
      <c r="M138" s="9"/>
      <c r="N138" s="9"/>
      <c r="O138" s="8" t="s">
        <v>571</v>
      </c>
      <c r="P138" s="10">
        <v>44818</v>
      </c>
      <c r="Q138" s="10">
        <v>44818</v>
      </c>
      <c r="R138" s="11" t="s">
        <v>32</v>
      </c>
      <c r="S138" s="11" t="s">
        <v>33</v>
      </c>
      <c r="T138" s="11" t="s">
        <v>34</v>
      </c>
      <c r="U138" s="11" t="s">
        <v>35</v>
      </c>
      <c r="V138" s="11" t="s">
        <v>33</v>
      </c>
      <c r="W138" s="11" t="s">
        <v>34</v>
      </c>
      <c r="X138" s="9"/>
    </row>
    <row r="139" spans="1:24" ht="39.75" customHeight="1">
      <c r="A139" s="7" t="s">
        <v>26</v>
      </c>
      <c r="B139" s="8" t="s">
        <v>572</v>
      </c>
      <c r="C139" s="9"/>
      <c r="D139" s="9"/>
      <c r="E139" s="9"/>
      <c r="F139" s="9"/>
      <c r="G139" s="9"/>
      <c r="H139" s="9"/>
      <c r="I139" s="9"/>
      <c r="J139" s="8" t="s">
        <v>573</v>
      </c>
      <c r="K139" s="8" t="s">
        <v>574</v>
      </c>
      <c r="L139" s="7" t="s">
        <v>30</v>
      </c>
      <c r="M139" s="9"/>
      <c r="N139" s="9"/>
      <c r="O139" s="8" t="s">
        <v>575</v>
      </c>
      <c r="P139" s="10">
        <v>44818</v>
      </c>
      <c r="Q139" s="10">
        <v>44818</v>
      </c>
      <c r="R139" s="11" t="s">
        <v>32</v>
      </c>
      <c r="S139" s="11" t="s">
        <v>33</v>
      </c>
      <c r="T139" s="11" t="s">
        <v>34</v>
      </c>
      <c r="U139" s="11" t="s">
        <v>35</v>
      </c>
      <c r="V139" s="11" t="s">
        <v>33</v>
      </c>
      <c r="W139" s="11" t="s">
        <v>34</v>
      </c>
      <c r="X139" s="9"/>
    </row>
    <row r="140" spans="1:24" ht="39.75" customHeight="1">
      <c r="A140" s="7" t="s">
        <v>26</v>
      </c>
      <c r="B140" s="8" t="s">
        <v>576</v>
      </c>
      <c r="C140" s="9"/>
      <c r="D140" s="9"/>
      <c r="E140" s="9"/>
      <c r="F140" s="9"/>
      <c r="G140" s="9"/>
      <c r="H140" s="9"/>
      <c r="I140" s="9"/>
      <c r="J140" s="8" t="s">
        <v>577</v>
      </c>
      <c r="K140" s="8" t="s">
        <v>578</v>
      </c>
      <c r="L140" s="7" t="s">
        <v>30</v>
      </c>
      <c r="M140" s="9"/>
      <c r="N140" s="9"/>
      <c r="O140" s="8" t="s">
        <v>579</v>
      </c>
      <c r="P140" s="10">
        <v>44818</v>
      </c>
      <c r="Q140" s="10">
        <v>44818</v>
      </c>
      <c r="R140" s="11" t="s">
        <v>32</v>
      </c>
      <c r="S140" s="11" t="s">
        <v>33</v>
      </c>
      <c r="T140" s="11" t="s">
        <v>34</v>
      </c>
      <c r="U140" s="11" t="s">
        <v>35</v>
      </c>
      <c r="V140" s="11" t="s">
        <v>33</v>
      </c>
      <c r="W140" s="11" t="s">
        <v>34</v>
      </c>
      <c r="X140" s="9"/>
    </row>
    <row r="141" spans="1:24" ht="39.75" customHeight="1">
      <c r="A141" s="7" t="s">
        <v>26</v>
      </c>
      <c r="B141" s="8" t="s">
        <v>580</v>
      </c>
      <c r="C141" s="9"/>
      <c r="D141" s="9"/>
      <c r="E141" s="9"/>
      <c r="F141" s="9"/>
      <c r="G141" s="9"/>
      <c r="H141" s="9"/>
      <c r="I141" s="9"/>
      <c r="J141" s="8" t="s">
        <v>581</v>
      </c>
      <c r="K141" s="8" t="s">
        <v>582</v>
      </c>
      <c r="L141" s="7" t="s">
        <v>30</v>
      </c>
      <c r="M141" s="9"/>
      <c r="N141" s="9"/>
      <c r="O141" s="8" t="s">
        <v>583</v>
      </c>
      <c r="P141" s="10">
        <v>44818</v>
      </c>
      <c r="Q141" s="10">
        <v>44818</v>
      </c>
      <c r="R141" s="11" t="s">
        <v>32</v>
      </c>
      <c r="S141" s="11" t="s">
        <v>33</v>
      </c>
      <c r="T141" s="11" t="s">
        <v>34</v>
      </c>
      <c r="U141" s="11" t="s">
        <v>35</v>
      </c>
      <c r="V141" s="11" t="s">
        <v>33</v>
      </c>
      <c r="W141" s="11" t="s">
        <v>34</v>
      </c>
      <c r="X141" s="9"/>
    </row>
    <row r="142" spans="1:24" ht="39.75" customHeight="1">
      <c r="A142" s="7" t="s">
        <v>26</v>
      </c>
      <c r="B142" s="8" t="s">
        <v>584</v>
      </c>
      <c r="C142" s="9"/>
      <c r="D142" s="9"/>
      <c r="E142" s="9"/>
      <c r="F142" s="9"/>
      <c r="G142" s="9"/>
      <c r="H142" s="9"/>
      <c r="I142" s="9"/>
      <c r="J142" s="8" t="s">
        <v>585</v>
      </c>
      <c r="K142" s="8" t="s">
        <v>586</v>
      </c>
      <c r="L142" s="7" t="s">
        <v>30</v>
      </c>
      <c r="M142" s="9"/>
      <c r="N142" s="9"/>
      <c r="O142" s="8" t="s">
        <v>587</v>
      </c>
      <c r="P142" s="10">
        <v>44818</v>
      </c>
      <c r="Q142" s="10">
        <v>44818</v>
      </c>
      <c r="R142" s="11" t="s">
        <v>32</v>
      </c>
      <c r="S142" s="11" t="s">
        <v>33</v>
      </c>
      <c r="T142" s="11" t="s">
        <v>34</v>
      </c>
      <c r="U142" s="11" t="s">
        <v>35</v>
      </c>
      <c r="V142" s="11" t="s">
        <v>33</v>
      </c>
      <c r="W142" s="11" t="s">
        <v>34</v>
      </c>
      <c r="X142" s="9"/>
    </row>
    <row r="143" spans="1:24" ht="39.75" customHeight="1">
      <c r="A143" s="7" t="s">
        <v>26</v>
      </c>
      <c r="B143" s="8" t="s">
        <v>588</v>
      </c>
      <c r="C143" s="9"/>
      <c r="D143" s="9"/>
      <c r="E143" s="9"/>
      <c r="F143" s="9"/>
      <c r="G143" s="9"/>
      <c r="H143" s="9"/>
      <c r="I143" s="9"/>
      <c r="J143" s="8" t="s">
        <v>589</v>
      </c>
      <c r="K143" s="8" t="s">
        <v>590</v>
      </c>
      <c r="L143" s="7" t="s">
        <v>30</v>
      </c>
      <c r="M143" s="9"/>
      <c r="N143" s="9"/>
      <c r="O143" s="8" t="s">
        <v>591</v>
      </c>
      <c r="P143" s="10">
        <v>44818</v>
      </c>
      <c r="Q143" s="10">
        <v>44818</v>
      </c>
      <c r="R143" s="11" t="s">
        <v>32</v>
      </c>
      <c r="S143" s="11" t="s">
        <v>33</v>
      </c>
      <c r="T143" s="11" t="s">
        <v>34</v>
      </c>
      <c r="U143" s="11" t="s">
        <v>35</v>
      </c>
      <c r="V143" s="11" t="s">
        <v>33</v>
      </c>
      <c r="W143" s="11" t="s">
        <v>34</v>
      </c>
      <c r="X143" s="9"/>
    </row>
    <row r="144" spans="1:24" ht="39.75" customHeight="1">
      <c r="A144" s="7" t="s">
        <v>26</v>
      </c>
      <c r="B144" s="8" t="s">
        <v>592</v>
      </c>
      <c r="C144" s="9"/>
      <c r="D144" s="9"/>
      <c r="E144" s="9"/>
      <c r="F144" s="9"/>
      <c r="G144" s="9"/>
      <c r="H144" s="9"/>
      <c r="I144" s="9"/>
      <c r="J144" s="8" t="s">
        <v>593</v>
      </c>
      <c r="K144" s="8" t="s">
        <v>594</v>
      </c>
      <c r="L144" s="7" t="s">
        <v>30</v>
      </c>
      <c r="M144" s="9"/>
      <c r="N144" s="9"/>
      <c r="O144" s="8" t="s">
        <v>595</v>
      </c>
      <c r="P144" s="10">
        <v>44818</v>
      </c>
      <c r="Q144" s="10">
        <v>44818</v>
      </c>
      <c r="R144" s="11" t="s">
        <v>32</v>
      </c>
      <c r="S144" s="11" t="s">
        <v>33</v>
      </c>
      <c r="T144" s="11" t="s">
        <v>34</v>
      </c>
      <c r="U144" s="11" t="s">
        <v>35</v>
      </c>
      <c r="V144" s="11" t="s">
        <v>33</v>
      </c>
      <c r="W144" s="11" t="s">
        <v>34</v>
      </c>
      <c r="X144" s="9"/>
    </row>
    <row r="145" spans="1:24" ht="39.75" customHeight="1">
      <c r="A145" s="7" t="s">
        <v>26</v>
      </c>
      <c r="B145" s="8" t="s">
        <v>596</v>
      </c>
      <c r="C145" s="9"/>
      <c r="D145" s="9"/>
      <c r="E145" s="9"/>
      <c r="F145" s="9"/>
      <c r="G145" s="9"/>
      <c r="H145" s="9"/>
      <c r="I145" s="9"/>
      <c r="J145" s="8" t="s">
        <v>597</v>
      </c>
      <c r="K145" s="8" t="s">
        <v>598</v>
      </c>
      <c r="L145" s="7" t="s">
        <v>30</v>
      </c>
      <c r="M145" s="9"/>
      <c r="N145" s="9"/>
      <c r="O145" s="8" t="s">
        <v>599</v>
      </c>
      <c r="P145" s="10">
        <v>44818</v>
      </c>
      <c r="Q145" s="10">
        <v>44818</v>
      </c>
      <c r="R145" s="11" t="s">
        <v>32</v>
      </c>
      <c r="S145" s="11" t="s">
        <v>33</v>
      </c>
      <c r="T145" s="11" t="s">
        <v>34</v>
      </c>
      <c r="U145" s="11" t="s">
        <v>35</v>
      </c>
      <c r="V145" s="11" t="s">
        <v>33</v>
      </c>
      <c r="W145" s="11" t="s">
        <v>34</v>
      </c>
      <c r="X145" s="9"/>
    </row>
    <row r="146" spans="1:24" ht="39.75" customHeight="1">
      <c r="A146" s="7" t="s">
        <v>26</v>
      </c>
      <c r="B146" s="8" t="s">
        <v>600</v>
      </c>
      <c r="C146" s="9"/>
      <c r="D146" s="9"/>
      <c r="E146" s="9"/>
      <c r="F146" s="9"/>
      <c r="G146" s="9"/>
      <c r="H146" s="9"/>
      <c r="I146" s="9"/>
      <c r="J146" s="8" t="s">
        <v>601</v>
      </c>
      <c r="K146" s="8" t="s">
        <v>602</v>
      </c>
      <c r="L146" s="7" t="s">
        <v>30</v>
      </c>
      <c r="M146" s="9"/>
      <c r="N146" s="9"/>
      <c r="O146" s="8" t="s">
        <v>603</v>
      </c>
      <c r="P146" s="10">
        <v>44818</v>
      </c>
      <c r="Q146" s="10">
        <v>44818</v>
      </c>
      <c r="R146" s="11" t="s">
        <v>32</v>
      </c>
      <c r="S146" s="11" t="s">
        <v>33</v>
      </c>
      <c r="T146" s="11" t="s">
        <v>34</v>
      </c>
      <c r="U146" s="11" t="s">
        <v>35</v>
      </c>
      <c r="V146" s="11" t="s">
        <v>33</v>
      </c>
      <c r="W146" s="11" t="s">
        <v>34</v>
      </c>
      <c r="X146" s="9"/>
    </row>
    <row r="147" spans="1:24" ht="39.75" customHeight="1">
      <c r="A147" s="7" t="s">
        <v>26</v>
      </c>
      <c r="B147" s="8" t="s">
        <v>604</v>
      </c>
      <c r="C147" s="9"/>
      <c r="D147" s="9"/>
      <c r="E147" s="9"/>
      <c r="F147" s="9"/>
      <c r="G147" s="9"/>
      <c r="H147" s="9"/>
      <c r="I147" s="9"/>
      <c r="J147" s="8" t="s">
        <v>605</v>
      </c>
      <c r="K147" s="8" t="s">
        <v>606</v>
      </c>
      <c r="L147" s="7" t="s">
        <v>30</v>
      </c>
      <c r="M147" s="9"/>
      <c r="N147" s="9"/>
      <c r="O147" s="8" t="s">
        <v>607</v>
      </c>
      <c r="P147" s="10">
        <v>44818</v>
      </c>
      <c r="Q147" s="10">
        <v>44818</v>
      </c>
      <c r="R147" s="11" t="s">
        <v>32</v>
      </c>
      <c r="S147" s="11" t="s">
        <v>33</v>
      </c>
      <c r="T147" s="11" t="s">
        <v>34</v>
      </c>
      <c r="U147" s="11" t="s">
        <v>35</v>
      </c>
      <c r="V147" s="11" t="s">
        <v>33</v>
      </c>
      <c r="W147" s="11" t="s">
        <v>34</v>
      </c>
      <c r="X147" s="9"/>
    </row>
    <row r="148" spans="1:24" ht="39.75" customHeight="1">
      <c r="A148" s="7" t="s">
        <v>26</v>
      </c>
      <c r="B148" s="8" t="s">
        <v>608</v>
      </c>
      <c r="C148" s="9"/>
      <c r="D148" s="9"/>
      <c r="E148" s="9"/>
      <c r="F148" s="9"/>
      <c r="G148" s="9"/>
      <c r="H148" s="9"/>
      <c r="I148" s="9"/>
      <c r="J148" s="8" t="s">
        <v>609</v>
      </c>
      <c r="K148" s="8" t="s">
        <v>610</v>
      </c>
      <c r="L148" s="7" t="s">
        <v>30</v>
      </c>
      <c r="M148" s="9"/>
      <c r="N148" s="9"/>
      <c r="O148" s="8" t="s">
        <v>611</v>
      </c>
      <c r="P148" s="10">
        <v>44818</v>
      </c>
      <c r="Q148" s="10">
        <v>44818</v>
      </c>
      <c r="R148" s="11" t="s">
        <v>32</v>
      </c>
      <c r="S148" s="11" t="s">
        <v>33</v>
      </c>
      <c r="T148" s="11" t="s">
        <v>34</v>
      </c>
      <c r="U148" s="11" t="s">
        <v>35</v>
      </c>
      <c r="V148" s="11" t="s">
        <v>33</v>
      </c>
      <c r="W148" s="11" t="s">
        <v>34</v>
      </c>
      <c r="X148" s="9"/>
    </row>
    <row r="149" spans="1:24" ht="39.75" customHeight="1">
      <c r="A149" s="7" t="s">
        <v>26</v>
      </c>
      <c r="B149" s="8" t="s">
        <v>612</v>
      </c>
      <c r="C149" s="9"/>
      <c r="D149" s="9"/>
      <c r="E149" s="9"/>
      <c r="F149" s="9"/>
      <c r="G149" s="9"/>
      <c r="H149" s="9"/>
      <c r="I149" s="9"/>
      <c r="J149" s="8" t="s">
        <v>613</v>
      </c>
      <c r="K149" s="8" t="s">
        <v>614</v>
      </c>
      <c r="L149" s="7" t="s">
        <v>30</v>
      </c>
      <c r="M149" s="9"/>
      <c r="N149" s="9"/>
      <c r="O149" s="8" t="s">
        <v>615</v>
      </c>
      <c r="P149" s="10">
        <v>44818</v>
      </c>
      <c r="Q149" s="10">
        <v>44818</v>
      </c>
      <c r="R149" s="11" t="s">
        <v>32</v>
      </c>
      <c r="S149" s="11" t="s">
        <v>33</v>
      </c>
      <c r="T149" s="11" t="s">
        <v>34</v>
      </c>
      <c r="U149" s="11" t="s">
        <v>35</v>
      </c>
      <c r="V149" s="11" t="s">
        <v>33</v>
      </c>
      <c r="W149" s="11" t="s">
        <v>34</v>
      </c>
      <c r="X149" s="9"/>
    </row>
    <row r="150" spans="1:24" ht="39.75" customHeight="1">
      <c r="A150" s="7" t="s">
        <v>26</v>
      </c>
      <c r="B150" s="8" t="s">
        <v>616</v>
      </c>
      <c r="C150" s="9"/>
      <c r="D150" s="9"/>
      <c r="E150" s="9"/>
      <c r="F150" s="9"/>
      <c r="G150" s="9"/>
      <c r="H150" s="9"/>
      <c r="I150" s="9"/>
      <c r="J150" s="8" t="s">
        <v>617</v>
      </c>
      <c r="K150" s="8" t="s">
        <v>618</v>
      </c>
      <c r="L150" s="7" t="s">
        <v>30</v>
      </c>
      <c r="M150" s="9"/>
      <c r="N150" s="9"/>
      <c r="O150" s="8" t="s">
        <v>619</v>
      </c>
      <c r="P150" s="10">
        <v>44818</v>
      </c>
      <c r="Q150" s="10">
        <v>44818</v>
      </c>
      <c r="R150" s="11" t="s">
        <v>32</v>
      </c>
      <c r="S150" s="11" t="s">
        <v>33</v>
      </c>
      <c r="T150" s="11" t="s">
        <v>34</v>
      </c>
      <c r="U150" s="11" t="s">
        <v>35</v>
      </c>
      <c r="V150" s="11" t="s">
        <v>33</v>
      </c>
      <c r="W150" s="11" t="s">
        <v>34</v>
      </c>
      <c r="X150" s="9"/>
    </row>
    <row r="151" spans="1:24" ht="39.75" customHeight="1">
      <c r="A151" s="7" t="s">
        <v>26</v>
      </c>
      <c r="B151" s="8" t="s">
        <v>620</v>
      </c>
      <c r="C151" s="9"/>
      <c r="D151" s="9"/>
      <c r="E151" s="9"/>
      <c r="F151" s="9"/>
      <c r="G151" s="9"/>
      <c r="H151" s="9"/>
      <c r="I151" s="9"/>
      <c r="J151" s="8" t="s">
        <v>621</v>
      </c>
      <c r="K151" s="8" t="s">
        <v>622</v>
      </c>
      <c r="L151" s="7" t="s">
        <v>30</v>
      </c>
      <c r="M151" s="9"/>
      <c r="N151" s="9"/>
      <c r="O151" s="8" t="s">
        <v>623</v>
      </c>
      <c r="P151" s="10">
        <v>44818</v>
      </c>
      <c r="Q151" s="10">
        <v>44818</v>
      </c>
      <c r="R151" s="11" t="s">
        <v>32</v>
      </c>
      <c r="S151" s="11" t="s">
        <v>33</v>
      </c>
      <c r="T151" s="11" t="s">
        <v>34</v>
      </c>
      <c r="U151" s="11" t="s">
        <v>35</v>
      </c>
      <c r="V151" s="11" t="s">
        <v>33</v>
      </c>
      <c r="W151" s="11" t="s">
        <v>34</v>
      </c>
      <c r="X151" s="9"/>
    </row>
    <row r="152" spans="1:24" ht="39.75" customHeight="1">
      <c r="A152" s="7" t="s">
        <v>26</v>
      </c>
      <c r="B152" s="8" t="s">
        <v>624</v>
      </c>
      <c r="C152" s="9"/>
      <c r="D152" s="9"/>
      <c r="E152" s="9"/>
      <c r="F152" s="9"/>
      <c r="G152" s="9"/>
      <c r="H152" s="9"/>
      <c r="I152" s="9"/>
      <c r="J152" s="8" t="s">
        <v>625</v>
      </c>
      <c r="K152" s="8" t="s">
        <v>626</v>
      </c>
      <c r="L152" s="7" t="s">
        <v>30</v>
      </c>
      <c r="M152" s="9"/>
      <c r="N152" s="9"/>
      <c r="O152" s="8" t="s">
        <v>627</v>
      </c>
      <c r="P152" s="10">
        <v>44818</v>
      </c>
      <c r="Q152" s="10">
        <v>44818</v>
      </c>
      <c r="R152" s="11" t="s">
        <v>32</v>
      </c>
      <c r="S152" s="11" t="s">
        <v>33</v>
      </c>
      <c r="T152" s="11" t="s">
        <v>34</v>
      </c>
      <c r="U152" s="11" t="s">
        <v>35</v>
      </c>
      <c r="V152" s="11" t="s">
        <v>33</v>
      </c>
      <c r="W152" s="11" t="s">
        <v>34</v>
      </c>
      <c r="X152" s="9"/>
    </row>
    <row r="153" spans="1:24" ht="39.75" customHeight="1">
      <c r="A153" s="7" t="s">
        <v>26</v>
      </c>
      <c r="B153" s="8" t="s">
        <v>628</v>
      </c>
      <c r="C153" s="9"/>
      <c r="D153" s="9"/>
      <c r="E153" s="9"/>
      <c r="F153" s="9"/>
      <c r="G153" s="9"/>
      <c r="H153" s="9"/>
      <c r="I153" s="9"/>
      <c r="J153" s="8" t="s">
        <v>629</v>
      </c>
      <c r="K153" s="8" t="s">
        <v>630</v>
      </c>
      <c r="L153" s="7" t="s">
        <v>30</v>
      </c>
      <c r="M153" s="9"/>
      <c r="N153" s="9"/>
      <c r="O153" s="8" t="s">
        <v>631</v>
      </c>
      <c r="P153" s="10">
        <v>44818</v>
      </c>
      <c r="Q153" s="10">
        <v>44818</v>
      </c>
      <c r="R153" s="11" t="s">
        <v>32</v>
      </c>
      <c r="S153" s="11" t="s">
        <v>33</v>
      </c>
      <c r="T153" s="11" t="s">
        <v>34</v>
      </c>
      <c r="U153" s="11" t="s">
        <v>35</v>
      </c>
      <c r="V153" s="11" t="s">
        <v>33</v>
      </c>
      <c r="W153" s="11" t="s">
        <v>34</v>
      </c>
      <c r="X153" s="9"/>
    </row>
    <row r="154" spans="1:24" ht="39.75" customHeight="1">
      <c r="A154" s="7" t="s">
        <v>26</v>
      </c>
      <c r="B154" s="8" t="s">
        <v>632</v>
      </c>
      <c r="C154" s="9"/>
      <c r="D154" s="9"/>
      <c r="E154" s="9"/>
      <c r="F154" s="9"/>
      <c r="G154" s="9"/>
      <c r="H154" s="9"/>
      <c r="I154" s="9"/>
      <c r="J154" s="8" t="s">
        <v>633</v>
      </c>
      <c r="K154" s="8" t="s">
        <v>634</v>
      </c>
      <c r="L154" s="7" t="s">
        <v>30</v>
      </c>
      <c r="M154" s="9"/>
      <c r="N154" s="9"/>
      <c r="O154" s="8" t="s">
        <v>635</v>
      </c>
      <c r="P154" s="10">
        <v>44818</v>
      </c>
      <c r="Q154" s="10">
        <v>44818</v>
      </c>
      <c r="R154" s="11" t="s">
        <v>32</v>
      </c>
      <c r="S154" s="11" t="s">
        <v>33</v>
      </c>
      <c r="T154" s="11" t="s">
        <v>34</v>
      </c>
      <c r="U154" s="11" t="s">
        <v>35</v>
      </c>
      <c r="V154" s="11" t="s">
        <v>33</v>
      </c>
      <c r="W154" s="11" t="s">
        <v>34</v>
      </c>
      <c r="X154" s="9"/>
    </row>
    <row r="155" spans="1:24" ht="39.75" customHeight="1">
      <c r="A155" s="7" t="s">
        <v>26</v>
      </c>
      <c r="B155" s="8" t="s">
        <v>636</v>
      </c>
      <c r="C155" s="9"/>
      <c r="D155" s="9"/>
      <c r="E155" s="9"/>
      <c r="F155" s="9"/>
      <c r="G155" s="9"/>
      <c r="H155" s="9"/>
      <c r="I155" s="9"/>
      <c r="J155" s="8" t="s">
        <v>637</v>
      </c>
      <c r="K155" s="8" t="s">
        <v>638</v>
      </c>
      <c r="L155" s="7" t="s">
        <v>30</v>
      </c>
      <c r="M155" s="9"/>
      <c r="N155" s="9"/>
      <c r="O155" s="8" t="s">
        <v>639</v>
      </c>
      <c r="P155" s="10">
        <v>44818</v>
      </c>
      <c r="Q155" s="10">
        <v>44818</v>
      </c>
      <c r="R155" s="11" t="s">
        <v>32</v>
      </c>
      <c r="S155" s="11" t="s">
        <v>33</v>
      </c>
      <c r="T155" s="11" t="s">
        <v>34</v>
      </c>
      <c r="U155" s="11" t="s">
        <v>35</v>
      </c>
      <c r="V155" s="11" t="s">
        <v>33</v>
      </c>
      <c r="W155" s="11" t="s">
        <v>34</v>
      </c>
      <c r="X155" s="9"/>
    </row>
    <row r="156" spans="1:24" ht="39.75" customHeight="1">
      <c r="A156" s="7" t="s">
        <v>26</v>
      </c>
      <c r="B156" s="8" t="s">
        <v>640</v>
      </c>
      <c r="C156" s="9"/>
      <c r="D156" s="9"/>
      <c r="E156" s="9"/>
      <c r="F156" s="9"/>
      <c r="G156" s="9"/>
      <c r="H156" s="9"/>
      <c r="I156" s="9"/>
      <c r="J156" s="8" t="s">
        <v>641</v>
      </c>
      <c r="K156" s="8" t="s">
        <v>642</v>
      </c>
      <c r="L156" s="7" t="s">
        <v>30</v>
      </c>
      <c r="M156" s="9"/>
      <c r="N156" s="9"/>
      <c r="O156" s="8" t="s">
        <v>643</v>
      </c>
      <c r="P156" s="10">
        <v>44818</v>
      </c>
      <c r="Q156" s="10">
        <v>44818</v>
      </c>
      <c r="R156" s="11" t="s">
        <v>32</v>
      </c>
      <c r="S156" s="11" t="s">
        <v>33</v>
      </c>
      <c r="T156" s="11" t="s">
        <v>34</v>
      </c>
      <c r="U156" s="11" t="s">
        <v>35</v>
      </c>
      <c r="V156" s="11" t="s">
        <v>33</v>
      </c>
      <c r="W156" s="11" t="s">
        <v>34</v>
      </c>
      <c r="X156" s="9"/>
    </row>
    <row r="157" spans="1:24" ht="39.75" customHeight="1">
      <c r="A157" s="7" t="s">
        <v>26</v>
      </c>
      <c r="B157" s="8" t="s">
        <v>644</v>
      </c>
      <c r="C157" s="9"/>
      <c r="D157" s="9"/>
      <c r="E157" s="9"/>
      <c r="F157" s="9"/>
      <c r="G157" s="9"/>
      <c r="H157" s="9"/>
      <c r="I157" s="9"/>
      <c r="J157" s="8" t="s">
        <v>645</v>
      </c>
      <c r="K157" s="8" t="s">
        <v>646</v>
      </c>
      <c r="L157" s="7" t="s">
        <v>30</v>
      </c>
      <c r="M157" s="9"/>
      <c r="N157" s="9"/>
      <c r="O157" s="8" t="s">
        <v>647</v>
      </c>
      <c r="P157" s="10">
        <v>44818</v>
      </c>
      <c r="Q157" s="10">
        <v>44818</v>
      </c>
      <c r="R157" s="11" t="s">
        <v>32</v>
      </c>
      <c r="S157" s="11" t="s">
        <v>33</v>
      </c>
      <c r="T157" s="11" t="s">
        <v>34</v>
      </c>
      <c r="U157" s="11" t="s">
        <v>35</v>
      </c>
      <c r="V157" s="11" t="s">
        <v>33</v>
      </c>
      <c r="W157" s="11" t="s">
        <v>34</v>
      </c>
      <c r="X157" s="9"/>
    </row>
    <row r="158" spans="1:24" ht="39.75" customHeight="1">
      <c r="A158" s="7" t="s">
        <v>26</v>
      </c>
      <c r="B158" s="8" t="s">
        <v>648</v>
      </c>
      <c r="C158" s="9"/>
      <c r="D158" s="9"/>
      <c r="E158" s="9"/>
      <c r="F158" s="9"/>
      <c r="G158" s="9"/>
      <c r="H158" s="9"/>
      <c r="I158" s="9"/>
      <c r="J158" s="8" t="s">
        <v>649</v>
      </c>
      <c r="K158" s="8" t="s">
        <v>650</v>
      </c>
      <c r="L158" s="7" t="s">
        <v>30</v>
      </c>
      <c r="M158" s="9"/>
      <c r="N158" s="9"/>
      <c r="O158" s="8" t="s">
        <v>651</v>
      </c>
      <c r="P158" s="10">
        <v>44818</v>
      </c>
      <c r="Q158" s="10">
        <v>44818</v>
      </c>
      <c r="R158" s="11" t="s">
        <v>32</v>
      </c>
      <c r="S158" s="11" t="s">
        <v>33</v>
      </c>
      <c r="T158" s="11" t="s">
        <v>34</v>
      </c>
      <c r="U158" s="11" t="s">
        <v>35</v>
      </c>
      <c r="V158" s="11" t="s">
        <v>33</v>
      </c>
      <c r="W158" s="11" t="s">
        <v>34</v>
      </c>
      <c r="X158" s="9"/>
    </row>
    <row r="159" spans="1:24" ht="39.75" customHeight="1">
      <c r="A159" s="7" t="s">
        <v>26</v>
      </c>
      <c r="B159" s="8" t="s">
        <v>652</v>
      </c>
      <c r="C159" s="9"/>
      <c r="D159" s="9"/>
      <c r="E159" s="9"/>
      <c r="F159" s="9"/>
      <c r="G159" s="9"/>
      <c r="H159" s="9"/>
      <c r="I159" s="9"/>
      <c r="J159" s="8" t="s">
        <v>653</v>
      </c>
      <c r="K159" s="8" t="s">
        <v>654</v>
      </c>
      <c r="L159" s="7" t="s">
        <v>30</v>
      </c>
      <c r="M159" s="9"/>
      <c r="N159" s="9"/>
      <c r="O159" s="8" t="s">
        <v>655</v>
      </c>
      <c r="P159" s="10">
        <v>44818</v>
      </c>
      <c r="Q159" s="10">
        <v>44818</v>
      </c>
      <c r="R159" s="11" t="s">
        <v>32</v>
      </c>
      <c r="S159" s="11" t="s">
        <v>33</v>
      </c>
      <c r="T159" s="11" t="s">
        <v>34</v>
      </c>
      <c r="U159" s="11" t="s">
        <v>35</v>
      </c>
      <c r="V159" s="11" t="s">
        <v>33</v>
      </c>
      <c r="W159" s="11" t="s">
        <v>34</v>
      </c>
      <c r="X159" s="9"/>
    </row>
    <row r="160" spans="1:24" ht="39.75" customHeight="1">
      <c r="A160" s="7" t="s">
        <v>26</v>
      </c>
      <c r="B160" s="8" t="s">
        <v>656</v>
      </c>
      <c r="C160" s="9"/>
      <c r="D160" s="9"/>
      <c r="E160" s="9"/>
      <c r="F160" s="9"/>
      <c r="G160" s="9"/>
      <c r="H160" s="9"/>
      <c r="I160" s="9"/>
      <c r="J160" s="8" t="s">
        <v>657</v>
      </c>
      <c r="K160" s="8" t="s">
        <v>658</v>
      </c>
      <c r="L160" s="7" t="s">
        <v>30</v>
      </c>
      <c r="M160" s="9"/>
      <c r="N160" s="9"/>
      <c r="O160" s="8" t="s">
        <v>659</v>
      </c>
      <c r="P160" s="10">
        <v>44818</v>
      </c>
      <c r="Q160" s="10">
        <v>44818</v>
      </c>
      <c r="R160" s="11" t="s">
        <v>32</v>
      </c>
      <c r="S160" s="11" t="s">
        <v>33</v>
      </c>
      <c r="T160" s="11" t="s">
        <v>34</v>
      </c>
      <c r="U160" s="11" t="s">
        <v>35</v>
      </c>
      <c r="V160" s="11" t="s">
        <v>33</v>
      </c>
      <c r="W160" s="11" t="s">
        <v>34</v>
      </c>
      <c r="X160" s="9"/>
    </row>
    <row r="161" spans="1:24" ht="39.75" customHeight="1">
      <c r="A161" s="7" t="s">
        <v>26</v>
      </c>
      <c r="B161" s="8" t="s">
        <v>660</v>
      </c>
      <c r="C161" s="9"/>
      <c r="D161" s="9"/>
      <c r="E161" s="9"/>
      <c r="F161" s="9"/>
      <c r="G161" s="9"/>
      <c r="H161" s="9"/>
      <c r="I161" s="9"/>
      <c r="J161" s="8" t="s">
        <v>661</v>
      </c>
      <c r="K161" s="8" t="s">
        <v>662</v>
      </c>
      <c r="L161" s="7" t="s">
        <v>30</v>
      </c>
      <c r="M161" s="9"/>
      <c r="N161" s="9"/>
      <c r="O161" s="8" t="s">
        <v>663</v>
      </c>
      <c r="P161" s="10">
        <v>44818</v>
      </c>
      <c r="Q161" s="10">
        <v>44818</v>
      </c>
      <c r="R161" s="11" t="s">
        <v>32</v>
      </c>
      <c r="S161" s="11" t="s">
        <v>33</v>
      </c>
      <c r="T161" s="11" t="s">
        <v>34</v>
      </c>
      <c r="U161" s="11" t="s">
        <v>35</v>
      </c>
      <c r="V161" s="11" t="s">
        <v>33</v>
      </c>
      <c r="W161" s="11" t="s">
        <v>34</v>
      </c>
      <c r="X161" s="9"/>
    </row>
    <row r="162" spans="1:24" ht="39.75" customHeight="1">
      <c r="A162" s="7" t="s">
        <v>26</v>
      </c>
      <c r="B162" s="8" t="s">
        <v>664</v>
      </c>
      <c r="C162" s="9"/>
      <c r="D162" s="9"/>
      <c r="E162" s="9"/>
      <c r="F162" s="9"/>
      <c r="G162" s="9"/>
      <c r="H162" s="9"/>
      <c r="I162" s="9"/>
      <c r="J162" s="8" t="s">
        <v>665</v>
      </c>
      <c r="K162" s="8" t="s">
        <v>666</v>
      </c>
      <c r="L162" s="7" t="s">
        <v>30</v>
      </c>
      <c r="M162" s="9"/>
      <c r="N162" s="9"/>
      <c r="O162" s="8" t="s">
        <v>667</v>
      </c>
      <c r="P162" s="10">
        <v>44818</v>
      </c>
      <c r="Q162" s="10">
        <v>44818</v>
      </c>
      <c r="R162" s="11" t="s">
        <v>32</v>
      </c>
      <c r="S162" s="11" t="s">
        <v>33</v>
      </c>
      <c r="T162" s="11" t="s">
        <v>34</v>
      </c>
      <c r="U162" s="11" t="s">
        <v>35</v>
      </c>
      <c r="V162" s="11" t="s">
        <v>33</v>
      </c>
      <c r="W162" s="11" t="s">
        <v>34</v>
      </c>
      <c r="X162" s="9"/>
    </row>
    <row r="163" spans="1:24" ht="39.75" customHeight="1">
      <c r="A163" s="7" t="s">
        <v>26</v>
      </c>
      <c r="B163" s="8" t="s">
        <v>668</v>
      </c>
      <c r="C163" s="9"/>
      <c r="D163" s="9"/>
      <c r="E163" s="9"/>
      <c r="F163" s="9"/>
      <c r="G163" s="9"/>
      <c r="H163" s="9"/>
      <c r="I163" s="9"/>
      <c r="J163" s="8" t="s">
        <v>669</v>
      </c>
      <c r="K163" s="8" t="s">
        <v>670</v>
      </c>
      <c r="L163" s="7" t="s">
        <v>30</v>
      </c>
      <c r="M163" s="9"/>
      <c r="N163" s="9"/>
      <c r="O163" s="8" t="s">
        <v>671</v>
      </c>
      <c r="P163" s="10">
        <v>44818</v>
      </c>
      <c r="Q163" s="10">
        <v>44818</v>
      </c>
      <c r="R163" s="11" t="s">
        <v>32</v>
      </c>
      <c r="S163" s="11" t="s">
        <v>33</v>
      </c>
      <c r="T163" s="11" t="s">
        <v>34</v>
      </c>
      <c r="U163" s="11" t="s">
        <v>35</v>
      </c>
      <c r="V163" s="11" t="s">
        <v>33</v>
      </c>
      <c r="W163" s="11" t="s">
        <v>34</v>
      </c>
      <c r="X163" s="9"/>
    </row>
    <row r="164" spans="1:24" ht="39.75" customHeight="1">
      <c r="A164" s="7" t="s">
        <v>26</v>
      </c>
      <c r="B164" s="8" t="s">
        <v>672</v>
      </c>
      <c r="C164" s="9"/>
      <c r="D164" s="9"/>
      <c r="E164" s="9"/>
      <c r="F164" s="9"/>
      <c r="G164" s="9"/>
      <c r="H164" s="9"/>
      <c r="I164" s="9"/>
      <c r="J164" s="8" t="s">
        <v>673</v>
      </c>
      <c r="K164" s="8" t="s">
        <v>674</v>
      </c>
      <c r="L164" s="7" t="s">
        <v>30</v>
      </c>
      <c r="M164" s="9"/>
      <c r="N164" s="9"/>
      <c r="O164" s="8" t="s">
        <v>675</v>
      </c>
      <c r="P164" s="10">
        <v>44818</v>
      </c>
      <c r="Q164" s="10">
        <v>44818</v>
      </c>
      <c r="R164" s="11" t="s">
        <v>32</v>
      </c>
      <c r="S164" s="11" t="s">
        <v>33</v>
      </c>
      <c r="T164" s="11" t="s">
        <v>34</v>
      </c>
      <c r="U164" s="11" t="s">
        <v>35</v>
      </c>
      <c r="V164" s="11" t="s">
        <v>33</v>
      </c>
      <c r="W164" s="11" t="s">
        <v>34</v>
      </c>
      <c r="X164" s="9"/>
    </row>
    <row r="165" spans="1:24" ht="39.75" customHeight="1">
      <c r="A165" s="7" t="s">
        <v>26</v>
      </c>
      <c r="B165" s="8" t="s">
        <v>676</v>
      </c>
      <c r="C165" s="9"/>
      <c r="D165" s="9"/>
      <c r="E165" s="9"/>
      <c r="F165" s="9"/>
      <c r="G165" s="9"/>
      <c r="H165" s="9"/>
      <c r="I165" s="9"/>
      <c r="J165" s="8" t="s">
        <v>677</v>
      </c>
      <c r="K165" s="8" t="s">
        <v>678</v>
      </c>
      <c r="L165" s="7" t="s">
        <v>30</v>
      </c>
      <c r="M165" s="9"/>
      <c r="N165" s="9"/>
      <c r="O165" s="8" t="s">
        <v>679</v>
      </c>
      <c r="P165" s="10">
        <v>44818</v>
      </c>
      <c r="Q165" s="10">
        <v>44818</v>
      </c>
      <c r="R165" s="11" t="s">
        <v>32</v>
      </c>
      <c r="S165" s="11" t="s">
        <v>33</v>
      </c>
      <c r="T165" s="11" t="s">
        <v>34</v>
      </c>
      <c r="U165" s="11" t="s">
        <v>35</v>
      </c>
      <c r="V165" s="11" t="s">
        <v>33</v>
      </c>
      <c r="W165" s="11" t="s">
        <v>34</v>
      </c>
      <c r="X165" s="9"/>
    </row>
    <row r="166" spans="1:24" ht="39.75" customHeight="1">
      <c r="A166" s="7" t="s">
        <v>26</v>
      </c>
      <c r="B166" s="8" t="s">
        <v>420</v>
      </c>
      <c r="C166" s="9"/>
      <c r="D166" s="9"/>
      <c r="E166" s="9"/>
      <c r="F166" s="9"/>
      <c r="G166" s="9"/>
      <c r="H166" s="9"/>
      <c r="I166" s="9"/>
      <c r="J166" s="8" t="s">
        <v>680</v>
      </c>
      <c r="K166" s="8" t="s">
        <v>681</v>
      </c>
      <c r="L166" s="7" t="s">
        <v>30</v>
      </c>
      <c r="M166" s="9"/>
      <c r="N166" s="9"/>
      <c r="O166" s="8" t="s">
        <v>682</v>
      </c>
      <c r="P166" s="10">
        <v>44818</v>
      </c>
      <c r="Q166" s="10">
        <v>44818</v>
      </c>
      <c r="R166" s="11" t="s">
        <v>32</v>
      </c>
      <c r="S166" s="11" t="s">
        <v>33</v>
      </c>
      <c r="T166" s="11" t="s">
        <v>34</v>
      </c>
      <c r="U166" s="11" t="s">
        <v>35</v>
      </c>
      <c r="V166" s="11" t="s">
        <v>33</v>
      </c>
      <c r="W166" s="11" t="s">
        <v>34</v>
      </c>
      <c r="X166" s="9"/>
    </row>
    <row r="167" spans="1:24" ht="39.75" customHeight="1">
      <c r="A167" s="7" t="s">
        <v>26</v>
      </c>
      <c r="B167" s="8" t="s">
        <v>683</v>
      </c>
      <c r="C167" s="9"/>
      <c r="D167" s="9"/>
      <c r="E167" s="9"/>
      <c r="F167" s="9"/>
      <c r="G167" s="9"/>
      <c r="H167" s="9"/>
      <c r="I167" s="9"/>
      <c r="J167" s="8" t="s">
        <v>684</v>
      </c>
      <c r="K167" s="8" t="s">
        <v>685</v>
      </c>
      <c r="L167" s="7" t="s">
        <v>30</v>
      </c>
      <c r="M167" s="9"/>
      <c r="N167" s="9"/>
      <c r="O167" s="8" t="s">
        <v>686</v>
      </c>
      <c r="P167" s="10">
        <v>44818</v>
      </c>
      <c r="Q167" s="10">
        <v>44818</v>
      </c>
      <c r="R167" s="11" t="s">
        <v>32</v>
      </c>
      <c r="S167" s="11" t="s">
        <v>33</v>
      </c>
      <c r="T167" s="11" t="s">
        <v>34</v>
      </c>
      <c r="U167" s="11" t="s">
        <v>35</v>
      </c>
      <c r="V167" s="11" t="s">
        <v>33</v>
      </c>
      <c r="W167" s="11" t="s">
        <v>34</v>
      </c>
      <c r="X167" s="9"/>
    </row>
    <row r="168" spans="1:24" ht="39.75" customHeight="1">
      <c r="A168" s="7" t="s">
        <v>26</v>
      </c>
      <c r="B168" s="8" t="s">
        <v>687</v>
      </c>
      <c r="C168" s="9"/>
      <c r="D168" s="9"/>
      <c r="E168" s="9"/>
      <c r="F168" s="9"/>
      <c r="G168" s="9"/>
      <c r="H168" s="9"/>
      <c r="I168" s="9"/>
      <c r="J168" s="8" t="s">
        <v>688</v>
      </c>
      <c r="K168" s="8" t="s">
        <v>689</v>
      </c>
      <c r="L168" s="7" t="s">
        <v>30</v>
      </c>
      <c r="M168" s="9"/>
      <c r="N168" s="9"/>
      <c r="O168" s="8" t="s">
        <v>690</v>
      </c>
      <c r="P168" s="10">
        <v>44818</v>
      </c>
      <c r="Q168" s="10">
        <v>44818</v>
      </c>
      <c r="R168" s="11" t="s">
        <v>32</v>
      </c>
      <c r="S168" s="11" t="s">
        <v>33</v>
      </c>
      <c r="T168" s="11" t="s">
        <v>34</v>
      </c>
      <c r="U168" s="11" t="s">
        <v>35</v>
      </c>
      <c r="V168" s="11" t="s">
        <v>33</v>
      </c>
      <c r="W168" s="11" t="s">
        <v>34</v>
      </c>
      <c r="X168" s="9"/>
    </row>
    <row r="169" spans="1:24" ht="39.75" customHeight="1">
      <c r="A169" s="7" t="s">
        <v>26</v>
      </c>
      <c r="B169" s="8" t="s">
        <v>691</v>
      </c>
      <c r="C169" s="9"/>
      <c r="D169" s="9"/>
      <c r="E169" s="9"/>
      <c r="F169" s="9"/>
      <c r="G169" s="9"/>
      <c r="H169" s="9"/>
      <c r="I169" s="9"/>
      <c r="J169" s="8" t="s">
        <v>692</v>
      </c>
      <c r="K169" s="8" t="s">
        <v>693</v>
      </c>
      <c r="L169" s="7" t="s">
        <v>30</v>
      </c>
      <c r="M169" s="9"/>
      <c r="N169" s="9"/>
      <c r="O169" s="8" t="s">
        <v>694</v>
      </c>
      <c r="P169" s="10">
        <v>44818</v>
      </c>
      <c r="Q169" s="10">
        <v>44818</v>
      </c>
      <c r="R169" s="11" t="s">
        <v>32</v>
      </c>
      <c r="S169" s="11" t="s">
        <v>33</v>
      </c>
      <c r="T169" s="11" t="s">
        <v>34</v>
      </c>
      <c r="U169" s="11" t="s">
        <v>35</v>
      </c>
      <c r="V169" s="11" t="s">
        <v>33</v>
      </c>
      <c r="W169" s="11" t="s">
        <v>34</v>
      </c>
      <c r="X169" s="9"/>
    </row>
    <row r="170" spans="1:24" ht="39.75" customHeight="1">
      <c r="A170" s="7" t="s">
        <v>26</v>
      </c>
      <c r="B170" s="8" t="s">
        <v>695</v>
      </c>
      <c r="C170" s="9"/>
      <c r="D170" s="9"/>
      <c r="E170" s="9"/>
      <c r="F170" s="9"/>
      <c r="G170" s="9"/>
      <c r="H170" s="9"/>
      <c r="I170" s="9"/>
      <c r="J170" s="8" t="s">
        <v>696</v>
      </c>
      <c r="K170" s="8" t="s">
        <v>697</v>
      </c>
      <c r="L170" s="7" t="s">
        <v>30</v>
      </c>
      <c r="M170" s="9"/>
      <c r="N170" s="9"/>
      <c r="O170" s="8" t="s">
        <v>698</v>
      </c>
      <c r="P170" s="10">
        <v>44818</v>
      </c>
      <c r="Q170" s="10">
        <v>44818</v>
      </c>
      <c r="R170" s="11" t="s">
        <v>32</v>
      </c>
      <c r="S170" s="11" t="s">
        <v>33</v>
      </c>
      <c r="T170" s="11" t="s">
        <v>34</v>
      </c>
      <c r="U170" s="11" t="s">
        <v>35</v>
      </c>
      <c r="V170" s="11" t="s">
        <v>33</v>
      </c>
      <c r="W170" s="11" t="s">
        <v>34</v>
      </c>
      <c r="X170" s="9"/>
    </row>
    <row r="171" spans="1:24" ht="39.75" customHeight="1">
      <c r="A171" s="7" t="s">
        <v>26</v>
      </c>
      <c r="B171" s="8" t="s">
        <v>699</v>
      </c>
      <c r="C171" s="9"/>
      <c r="D171" s="9"/>
      <c r="E171" s="9"/>
      <c r="F171" s="9"/>
      <c r="G171" s="9"/>
      <c r="H171" s="9"/>
      <c r="I171" s="9"/>
      <c r="J171" s="8" t="s">
        <v>700</v>
      </c>
      <c r="K171" s="8" t="s">
        <v>701</v>
      </c>
      <c r="L171" s="7" t="s">
        <v>30</v>
      </c>
      <c r="M171" s="9"/>
      <c r="N171" s="9"/>
      <c r="O171" s="8" t="s">
        <v>702</v>
      </c>
      <c r="P171" s="10">
        <v>44818</v>
      </c>
      <c r="Q171" s="10">
        <v>44818</v>
      </c>
      <c r="R171" s="11" t="s">
        <v>32</v>
      </c>
      <c r="S171" s="11" t="s">
        <v>33</v>
      </c>
      <c r="T171" s="11" t="s">
        <v>34</v>
      </c>
      <c r="U171" s="11" t="s">
        <v>35</v>
      </c>
      <c r="V171" s="11" t="s">
        <v>33</v>
      </c>
      <c r="W171" s="11" t="s">
        <v>34</v>
      </c>
      <c r="X171" s="9"/>
    </row>
    <row r="172" spans="1:24" ht="39.75" customHeight="1">
      <c r="A172" s="7" t="s">
        <v>26</v>
      </c>
      <c r="B172" s="8" t="s">
        <v>703</v>
      </c>
      <c r="C172" s="9"/>
      <c r="D172" s="9"/>
      <c r="E172" s="9"/>
      <c r="F172" s="9"/>
      <c r="G172" s="9"/>
      <c r="H172" s="9"/>
      <c r="I172" s="9"/>
      <c r="J172" s="8" t="s">
        <v>704</v>
      </c>
      <c r="K172" s="8" t="s">
        <v>705</v>
      </c>
      <c r="L172" s="7" t="s">
        <v>30</v>
      </c>
      <c r="M172" s="9"/>
      <c r="N172" s="9"/>
      <c r="O172" s="8" t="s">
        <v>706</v>
      </c>
      <c r="P172" s="10">
        <v>44818</v>
      </c>
      <c r="Q172" s="10">
        <v>44818</v>
      </c>
      <c r="R172" s="11" t="s">
        <v>32</v>
      </c>
      <c r="S172" s="11" t="s">
        <v>33</v>
      </c>
      <c r="T172" s="11" t="s">
        <v>34</v>
      </c>
      <c r="U172" s="11" t="s">
        <v>35</v>
      </c>
      <c r="V172" s="11" t="s">
        <v>33</v>
      </c>
      <c r="W172" s="11" t="s">
        <v>34</v>
      </c>
      <c r="X172" s="9"/>
    </row>
    <row r="173" spans="1:24" ht="39.75" customHeight="1">
      <c r="A173" s="7" t="s">
        <v>26</v>
      </c>
      <c r="B173" s="8" t="s">
        <v>707</v>
      </c>
      <c r="C173" s="9"/>
      <c r="D173" s="9"/>
      <c r="E173" s="9"/>
      <c r="F173" s="9"/>
      <c r="G173" s="9"/>
      <c r="H173" s="9"/>
      <c r="I173" s="9"/>
      <c r="J173" s="8" t="s">
        <v>708</v>
      </c>
      <c r="K173" s="8" t="s">
        <v>709</v>
      </c>
      <c r="L173" s="7" t="s">
        <v>30</v>
      </c>
      <c r="M173" s="9"/>
      <c r="N173" s="9"/>
      <c r="O173" s="8" t="s">
        <v>710</v>
      </c>
      <c r="P173" s="10">
        <v>44818</v>
      </c>
      <c r="Q173" s="10">
        <v>44818</v>
      </c>
      <c r="R173" s="11" t="s">
        <v>32</v>
      </c>
      <c r="S173" s="11" t="s">
        <v>33</v>
      </c>
      <c r="T173" s="11" t="s">
        <v>34</v>
      </c>
      <c r="U173" s="11" t="s">
        <v>35</v>
      </c>
      <c r="V173" s="11" t="s">
        <v>33</v>
      </c>
      <c r="W173" s="11" t="s">
        <v>34</v>
      </c>
      <c r="X173" s="9"/>
    </row>
    <row r="174" spans="1:24" ht="39.75" customHeight="1">
      <c r="A174" s="7" t="s">
        <v>26</v>
      </c>
      <c r="B174" s="8" t="s">
        <v>711</v>
      </c>
      <c r="C174" s="9"/>
      <c r="D174" s="9"/>
      <c r="E174" s="9"/>
      <c r="F174" s="9"/>
      <c r="G174" s="9"/>
      <c r="H174" s="9"/>
      <c r="I174" s="9"/>
      <c r="J174" s="8" t="s">
        <v>712</v>
      </c>
      <c r="K174" s="8" t="s">
        <v>713</v>
      </c>
      <c r="L174" s="7" t="s">
        <v>30</v>
      </c>
      <c r="M174" s="9"/>
      <c r="N174" s="9"/>
      <c r="O174" s="8" t="s">
        <v>714</v>
      </c>
      <c r="P174" s="10">
        <v>44817</v>
      </c>
      <c r="Q174" s="10">
        <v>44817</v>
      </c>
      <c r="R174" s="11" t="s">
        <v>32</v>
      </c>
      <c r="S174" s="11" t="s">
        <v>33</v>
      </c>
      <c r="T174" s="11" t="s">
        <v>34</v>
      </c>
      <c r="U174" s="11" t="s">
        <v>35</v>
      </c>
      <c r="V174" s="11" t="s">
        <v>33</v>
      </c>
      <c r="W174" s="11" t="s">
        <v>34</v>
      </c>
      <c r="X174" s="9"/>
    </row>
    <row r="175" spans="1:24" ht="39.75" customHeight="1">
      <c r="A175" s="7" t="s">
        <v>26</v>
      </c>
      <c r="B175" s="8" t="s">
        <v>715</v>
      </c>
      <c r="C175" s="9"/>
      <c r="D175" s="9"/>
      <c r="E175" s="9"/>
      <c r="F175" s="9"/>
      <c r="G175" s="9"/>
      <c r="H175" s="9"/>
      <c r="I175" s="9"/>
      <c r="J175" s="8" t="s">
        <v>716</v>
      </c>
      <c r="K175" s="8" t="s">
        <v>717</v>
      </c>
      <c r="L175" s="7" t="s">
        <v>30</v>
      </c>
      <c r="M175" s="9"/>
      <c r="N175" s="9"/>
      <c r="O175" s="8" t="s">
        <v>718</v>
      </c>
      <c r="P175" s="10">
        <v>44817</v>
      </c>
      <c r="Q175" s="10">
        <v>44817</v>
      </c>
      <c r="R175" s="11" t="s">
        <v>32</v>
      </c>
      <c r="S175" s="11" t="s">
        <v>33</v>
      </c>
      <c r="T175" s="11" t="s">
        <v>34</v>
      </c>
      <c r="U175" s="11" t="s">
        <v>35</v>
      </c>
      <c r="V175" s="11" t="s">
        <v>33</v>
      </c>
      <c r="W175" s="11" t="s">
        <v>34</v>
      </c>
      <c r="X175" s="9"/>
    </row>
    <row r="176" spans="1:24" ht="39.75" customHeight="1">
      <c r="A176" s="7" t="s">
        <v>26</v>
      </c>
      <c r="B176" s="8" t="s">
        <v>719</v>
      </c>
      <c r="C176" s="9"/>
      <c r="D176" s="9"/>
      <c r="E176" s="9"/>
      <c r="F176" s="9"/>
      <c r="G176" s="9"/>
      <c r="H176" s="9"/>
      <c r="I176" s="9"/>
      <c r="J176" s="8" t="s">
        <v>720</v>
      </c>
      <c r="K176" s="8" t="s">
        <v>721</v>
      </c>
      <c r="L176" s="7" t="s">
        <v>30</v>
      </c>
      <c r="M176" s="9"/>
      <c r="N176" s="9"/>
      <c r="O176" s="8" t="s">
        <v>722</v>
      </c>
      <c r="P176" s="10">
        <v>44817</v>
      </c>
      <c r="Q176" s="10">
        <v>44817</v>
      </c>
      <c r="R176" s="11" t="s">
        <v>32</v>
      </c>
      <c r="S176" s="11" t="s">
        <v>33</v>
      </c>
      <c r="T176" s="11" t="s">
        <v>34</v>
      </c>
      <c r="U176" s="11" t="s">
        <v>35</v>
      </c>
      <c r="V176" s="11" t="s">
        <v>33</v>
      </c>
      <c r="W176" s="11" t="s">
        <v>34</v>
      </c>
      <c r="X176" s="9"/>
    </row>
    <row r="177" spans="1:24" ht="39.75" customHeight="1">
      <c r="A177" s="7" t="s">
        <v>26</v>
      </c>
      <c r="B177" s="8" t="s">
        <v>723</v>
      </c>
      <c r="C177" s="9"/>
      <c r="D177" s="9"/>
      <c r="E177" s="9"/>
      <c r="F177" s="9"/>
      <c r="G177" s="9"/>
      <c r="H177" s="9"/>
      <c r="I177" s="9"/>
      <c r="J177" s="8" t="s">
        <v>724</v>
      </c>
      <c r="K177" s="8" t="s">
        <v>725</v>
      </c>
      <c r="L177" s="7" t="s">
        <v>30</v>
      </c>
      <c r="M177" s="9"/>
      <c r="N177" s="9"/>
      <c r="O177" s="8" t="s">
        <v>726</v>
      </c>
      <c r="P177" s="10">
        <v>44817</v>
      </c>
      <c r="Q177" s="10">
        <v>44817</v>
      </c>
      <c r="R177" s="11" t="s">
        <v>32</v>
      </c>
      <c r="S177" s="11" t="s">
        <v>33</v>
      </c>
      <c r="T177" s="11" t="s">
        <v>34</v>
      </c>
      <c r="U177" s="11" t="s">
        <v>35</v>
      </c>
      <c r="V177" s="11" t="s">
        <v>33</v>
      </c>
      <c r="W177" s="11" t="s">
        <v>34</v>
      </c>
      <c r="X177" s="9"/>
    </row>
    <row r="178" spans="1:24" ht="39.75" customHeight="1">
      <c r="A178" s="7" t="s">
        <v>26</v>
      </c>
      <c r="B178" s="8" t="s">
        <v>727</v>
      </c>
      <c r="C178" s="9"/>
      <c r="D178" s="9"/>
      <c r="E178" s="9"/>
      <c r="F178" s="9"/>
      <c r="G178" s="9"/>
      <c r="H178" s="9"/>
      <c r="I178" s="9"/>
      <c r="J178" s="8" t="s">
        <v>728</v>
      </c>
      <c r="K178" s="8" t="s">
        <v>729</v>
      </c>
      <c r="L178" s="7" t="s">
        <v>30</v>
      </c>
      <c r="M178" s="9"/>
      <c r="N178" s="9"/>
      <c r="O178" s="8" t="s">
        <v>730</v>
      </c>
      <c r="P178" s="10">
        <v>44817</v>
      </c>
      <c r="Q178" s="10">
        <v>44817</v>
      </c>
      <c r="R178" s="11" t="s">
        <v>32</v>
      </c>
      <c r="S178" s="11" t="s">
        <v>33</v>
      </c>
      <c r="T178" s="11" t="s">
        <v>34</v>
      </c>
      <c r="U178" s="11" t="s">
        <v>35</v>
      </c>
      <c r="V178" s="11" t="s">
        <v>33</v>
      </c>
      <c r="W178" s="11" t="s">
        <v>34</v>
      </c>
      <c r="X178" s="9"/>
    </row>
    <row r="179" spans="1:24" ht="39.75" customHeight="1">
      <c r="A179" s="7" t="s">
        <v>26</v>
      </c>
      <c r="B179" s="8" t="s">
        <v>731</v>
      </c>
      <c r="C179" s="9"/>
      <c r="D179" s="9"/>
      <c r="E179" s="9"/>
      <c r="F179" s="9"/>
      <c r="G179" s="9"/>
      <c r="H179" s="9"/>
      <c r="I179" s="9"/>
      <c r="J179" s="8" t="s">
        <v>732</v>
      </c>
      <c r="K179" s="8" t="s">
        <v>733</v>
      </c>
      <c r="L179" s="7" t="s">
        <v>30</v>
      </c>
      <c r="M179" s="9"/>
      <c r="N179" s="9"/>
      <c r="O179" s="8" t="s">
        <v>734</v>
      </c>
      <c r="P179" s="10">
        <v>44817</v>
      </c>
      <c r="Q179" s="10">
        <v>44817</v>
      </c>
      <c r="R179" s="11" t="s">
        <v>32</v>
      </c>
      <c r="S179" s="11" t="s">
        <v>33</v>
      </c>
      <c r="T179" s="11" t="s">
        <v>34</v>
      </c>
      <c r="U179" s="11" t="s">
        <v>35</v>
      </c>
      <c r="V179" s="11" t="s">
        <v>33</v>
      </c>
      <c r="W179" s="11" t="s">
        <v>34</v>
      </c>
      <c r="X179" s="9"/>
    </row>
    <row r="180" spans="1:24" ht="39.75" customHeight="1">
      <c r="A180" s="7" t="s">
        <v>26</v>
      </c>
      <c r="B180" s="8" t="s">
        <v>735</v>
      </c>
      <c r="C180" s="9"/>
      <c r="D180" s="9"/>
      <c r="E180" s="9"/>
      <c r="F180" s="9"/>
      <c r="G180" s="9"/>
      <c r="H180" s="9"/>
      <c r="I180" s="9"/>
      <c r="J180" s="8" t="s">
        <v>736</v>
      </c>
      <c r="K180" s="8" t="s">
        <v>737</v>
      </c>
      <c r="L180" s="7" t="s">
        <v>30</v>
      </c>
      <c r="M180" s="9"/>
      <c r="N180" s="9"/>
      <c r="O180" s="8" t="s">
        <v>738</v>
      </c>
      <c r="P180" s="10">
        <v>44817</v>
      </c>
      <c r="Q180" s="10">
        <v>44817</v>
      </c>
      <c r="R180" s="11" t="s">
        <v>32</v>
      </c>
      <c r="S180" s="11" t="s">
        <v>33</v>
      </c>
      <c r="T180" s="11" t="s">
        <v>34</v>
      </c>
      <c r="U180" s="11" t="s">
        <v>35</v>
      </c>
      <c r="V180" s="11" t="s">
        <v>33</v>
      </c>
      <c r="W180" s="11" t="s">
        <v>34</v>
      </c>
      <c r="X180" s="9"/>
    </row>
    <row r="181" spans="1:24" ht="39.75" customHeight="1">
      <c r="A181" s="7" t="s">
        <v>26</v>
      </c>
      <c r="B181" s="8" t="s">
        <v>739</v>
      </c>
      <c r="C181" s="9"/>
      <c r="D181" s="9"/>
      <c r="E181" s="9"/>
      <c r="F181" s="9"/>
      <c r="G181" s="9"/>
      <c r="H181" s="9"/>
      <c r="I181" s="9"/>
      <c r="J181" s="8" t="s">
        <v>740</v>
      </c>
      <c r="K181" s="8" t="s">
        <v>741</v>
      </c>
      <c r="L181" s="7" t="s">
        <v>30</v>
      </c>
      <c r="M181" s="9"/>
      <c r="N181" s="9"/>
      <c r="O181" s="8" t="s">
        <v>742</v>
      </c>
      <c r="P181" s="10">
        <v>44817</v>
      </c>
      <c r="Q181" s="10">
        <v>44817</v>
      </c>
      <c r="R181" s="11" t="s">
        <v>32</v>
      </c>
      <c r="S181" s="11" t="s">
        <v>33</v>
      </c>
      <c r="T181" s="11" t="s">
        <v>34</v>
      </c>
      <c r="U181" s="11" t="s">
        <v>35</v>
      </c>
      <c r="V181" s="11" t="s">
        <v>33</v>
      </c>
      <c r="W181" s="11" t="s">
        <v>34</v>
      </c>
      <c r="X181" s="9"/>
    </row>
  </sheetData>
  <sheetProtection/>
  <mergeCells count="2">
    <mergeCell ref="A1:X1"/>
    <mergeCell ref="A2:X2"/>
  </mergeCells>
  <dataValidations count="27">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法定代表人" prompt="涉及法人及非法人组织、个体工商户时此项为必填项，个体工商户填写经营者姓名，涉及自然人时此项为空白。 " sqref="I3 I10 I11 I34 I40 I43 I64 I81 I84 I139 I4:I6 I7:I9 I12:I27 I28:I33 I35:I36 I37:I39 I41:I42 I44:I53 I54:I55 I56:I58 I59:I63 I65:I66 I67:I80 I82:I83 I85:I101 I102:I112 I113:I116 I117:I126 I127:I135 I136:I138 I140:I143 I144:I150 I151:I152 I153:I167 I168:I181 I182:I9798">
      <formula1>BF3</formula1>
    </dataValidation>
    <dataValidation type="custom" allowBlank="1" showInputMessage="1" showErrorMessage="1" promptTitle="当前状态" prompt="必填项，1的含义为有效，2的含义为无效。" sqref="U3 U10 U11 U34 U40 U43 U64 U81 U84 U139 U4:U6 U7:U9 U12:U27 U28:U33 U35:U36 U37:U39 U41:U42 U44:U53 U54:U55 U56:U58 U59:U63 U65:U66 U67:U80 U82:U83 U85:U101 U102:U112 U113:U116 U117:U126 U127:U135 U136:U138 U140:U142 U143:U150 U151:U152 U153:U167 U168:U181">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82:B9798">
      <formula1>AY3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0 C11 C34 C40 C43 C64 C81 C84 C139 C4:C6 C7:C9 C12:C27 C28:C33 C35:C36 C37:C39 C41:C42 C44:C53 C54:C55 C56:C58 C59:C63 C65:C66 C67:C80 C82:C83 C85:C101 C102:C112 C113:C116 C117:C126 C127:C135 C136:C138 C140:C143 C144:C150 C151:C152 C153:C167 C168:C181 C182:C9798">
      <formula1>AZ3</formula1>
    </dataValidation>
    <dataValidation type="custom" allowBlank="1" showInputMessage="1" showErrorMessage="1" promptTitle="数据来源单位统一社会信用代码" prompt="必填项，填写上传该条数据的单位的统一社会信用代码。 " sqref="W3 W10 W11 W34 W40 W43 W64 W81 W84 W139 W4:W6 W7:W9 W12:W27 W28:W33 W35:W36 W37:W39 W41:W42 W44:W53 W54:W55 W56:W58 W59:W63 W65:W66 W67:W80 W82:W83 W85:W101 W102:W112 W113:W116 W117:W126 W127:W135 W136:W138 W140:W142 W143:W150 W151:W152 W153:W167 W168:W181 W182:W9798">
      <formula1>BX3</formula1>
    </dataValidation>
    <dataValidation type="custom" allowBlank="1" showInputMessage="1" showErrorMessage="1" promptTitle="行政相对人代码_4(税务登记号)" prompt="涉及法人及非法人组织、个体工商户时此项为选填项，涉及自然人时此项为空白" sqref="F3 F10 F11 F34 F40 F43 F64 F81 F84 F139 F4:F6 F7:F9 F12:F27 F28:F33 F35:F36 F37:F39 F41:F42 F44:F53 F54:F55 F56:F58 F59:F63 F65:F66 F67:F80 F82:F83 F85:F101 F102:F112 F113:F116 F117:F126 F127:F135 F136:F138 F140:F143 F144:F150 F151:F152 F153:F167 F168:F181 F182:F9798">
      <formula1>BC3</formula1>
    </dataValidation>
    <dataValidation type="list" allowBlank="1" showInputMessage="1" showErrorMessage="1" sqref="A10 A11 A34 A40 A43 A64 A81 A84 A139 A4:A6 A7:A9 A12:A27 A28:A33 A35:A36 A37:A39 A41:A42 A44:A53 A54:A55 A56:A58 A59:A63 A65:A66 A67:A80 A82:A83 A85:A101 A102:A112 A113:A116 A117:A126 A127:A135 A136:A138 A140:A142 A143:A150 A151:A152 A153:A167 A168:A181 A182:A9798">
      <formula1>"法人及非法人组织,自然人,个体工商户"</formula1>
    </dataValidation>
    <dataValidation type="custom" allowBlank="1" showInputMessage="1" showErrorMessage="1" promptTitle="行政相对人代码_2(工商注册号)" prompt="涉及法人及非法人组织、个体工商户时此项为选填项，涉及自然人时此项为空白。 " sqref="D3 D10 D11 D34 D40 D43 D64 D81 D84 D139 D4:D6 D7:D9 D12:D27 D28:D33 D35:D36 D37:D39 D41:D42 D44:D53 D54:D55 D56:D58 D59:D63 D65:D66 D67:D80 D82:D83 D85:D101 D102:D112 D113:D116 D117:D126 D127:D135 D136:D138 D140:D143 D144:D150 D151:D152 D153:D167 D168:D181 D182:D9798">
      <formula1>BA3</formula1>
    </dataValidation>
    <dataValidation type="custom" allowBlank="1" showInputMessage="1" showErrorMessage="1" promptTitle="行政相对人代码_6(社会组织登记证号)" prompt="涉及法人及非法人组织时此项为选填项，涉及自然人时此项为空白。 " sqref="H3 H10 H11 H34 H40 H43 H64 H81 H84 H139 H4:H6 H7:H9 H12:H27 H28:H33 H35:H36 H37:H39 H41:H42 H44:H53 H54:H55 H56:H58 H59:H63 H65:H66 H67:H80 H82:H83 H85:H101 H102:H112 H113:H116 H117:H126 H127:H135 H136:H138 H140:H143 H144:H150 H151:H152 H153:H167 H168:H181 H182:H9798">
      <formula1>BE3</formula1>
    </dataValidation>
    <dataValidation type="list" allowBlank="1" showInputMessage="1" showErrorMessage="1" sqref="L10 L11 L34 L40 L43 L64 L81 L84 L139 L4:L6 L7:L9 L12:L27 L28:L33 L35:L36 L37:L39 L41:L42 L44:L53 L54:L55 L56:L58 L59:L63 L65:L66 L67:L80 L82:L83 L85:L101 L102:L112 L113:L116 L117:L126 L127:L135 L136:L138 L140:L142 L143:L150 L151:L152 L153:L167 L168:L181 L182:L9798">
      <formula1>"普通,特许,认可,核准,登记,其他"</formula1>
    </dataValidation>
    <dataValidation type="custom" allowBlank="1" showInputMessage="1" showErrorMessage="1" promptTitle="行政相对人代码_3(组织机构代码)" prompt="涉及法人及非法人组织、个体工商户时此项为选填项，涉及自然人时此项为空白" sqref="E3 E10 E11 E34 E40 E43 E64 E81 E84 E139 E4:E6 E7:E9 E12:E27 E28:E33 E35:E36 E37:E39 E41:E42 E44:E53 E54:E55 E56:E58 E59:E63 E65:E66 E67:E80 E82:E83 E85:E101 E102:E112 E113:E116 E117:E126 E127:E135 E136:E138 E140:E143 E144:E150 E151:E152 E153:E167 E168:E181 E182:E9798">
      <formula1>BB3</formula1>
    </dataValidation>
    <dataValidation type="custom" allowBlank="1" showInputMessage="1" showErrorMessage="1" promptTitle="行政相对人代码_5(事业单位证书号)" prompt="涉及法人及非法人组织时此项为选填项，涉及自然人时此项为空白" sqref="G3 G10 G11 G34 G40 G43 G64 G81 G84 G139 G4:G6 G7:G9 G12:G27 G28:G33 G35:G36 G37:G39 G41:G42 G44:G53 G54:G55 G56:G58 G59:G63 G65:G66 G67:G80 G82:G83 G85:G101 G102:G112 G113:G116 G117:G126 G127:G135 G136:G138 G140:G143 G144:G150 G151:G152 G153:G167 G168:G181 G182:G9798">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182:J9798">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182:K979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10 M11 M34 M40 M43 M64 M81 M84 M139 M4:M6 M7:M9 M12:M27 M28:M33 M35:M36 M37:M39 M41:M42 M44:M53 M54:M55 M56:M58 M59:M63 M65:M66 M67:M80 M82:M83 M85:M101 M102:M112 M113:M116 M117:M126 M127:M135 M136:M138 M140:M143 M144:M150 M151:M152 M153:M167 M168:M181 M182:M9798">
      <formula1>BN3</formula1>
    </dataValidation>
    <dataValidation type="custom" allowBlank="1" showInputMessage="1" showErrorMessage="1" promptTitle="许可编号" prompt="选填项，除行政许可决定文书外，如有行政许可证书，需填写行政许可证书编号，例如“食品经营许可证”的编号。 " sqref="N3 N10 N11 N34 N40 N43 N64 N81 N84 N139 N4:N6 N7:N9 N12:N27 N28:N33 N35:N36 N37:N39 N41:N42 N44:N53 N54:N55 N56:N58 N59:N63 N65:N66 N67:N80 N82:N83 N85:N101 N102:N112 N113:N116 N117:N126 N127:N135 N136:N138 N140:N143 N144:N150 N151:N152 N153:N167 N168:N181 N182:N9798">
      <formula1>BO3</formula1>
    </dataValidation>
    <dataValidation type="custom" allowBlank="1" showInputMessage="1" showErrorMessage="1" promptTitle="许可内容" prompt="必填项，填写行政许可决定书的主要内容。 " sqref="O3 O182:O9798">
      <formula1>BP3</formula1>
    </dataValidation>
    <dataValidation type="list" allowBlank="1" showInputMessage="1" showErrorMessage="1" sqref="U182:U9798">
      <formula1>"有效,无效"</formula1>
    </dataValidation>
    <dataValidation type="custom" allowBlank="1" showInputMessage="1" showErrorMessage="1" promptTitle="许可决定日期" prompt="必填项，填写做出行政决定的具体日期，格式为YYYY/MM/DD。 " sqref="P3 P4:P27 P28:P35 P36:P173 P174:P181 P182:P9798 Q4:Q27 Q28:Q35 Q36:Q173 Q174:Q181">
      <formula1>BQ3</formula1>
    </dataValidation>
    <dataValidation type="custom" allowBlank="1" showInputMessage="1" showErrorMessage="1" promptTitle="有效期自" prompt="必填项，填写行政许可决定的开始执行日期，格式为YYYY/MM/DD。 " sqref="Q3 Q182:Q9798">
      <formula1>BR3</formula1>
    </dataValidation>
    <dataValidation type="custom" allowBlank="1" showInputMessage="1" showErrorMessage="1" promptTitle="有效期至" prompt="必填项，填写行政许可决定的截止日期，格式为YYYY/MM/DD，2099/12/31的含义为长期。 " sqref="R3 R10 R11 R34 R40 R43 R64 R81 R84 R139 R4:R6 R7:R9 R12:R27 R28:R33 R35:R36 R37:R39 R41:R42 R44:R53 R54:R55 R56:R58 R59:R63 R65:R66 R67:R80 R82:R83 R85:R101 R102:R112 R113:R116 R117:R126 R127:R135 R136:R138 R140:R142 R143:R150 R151:R152 R153:R167 R168:R181 R182:R9798">
      <formula1>BS3</formula1>
    </dataValidation>
    <dataValidation type="custom" allowBlank="1" showInputMessage="1" showErrorMessage="1" promptTitle="许可机关" prompt="必填项，填写做出行政许可决定的各级行政许可决定机关全称，例如“XX市XX区市场监督管理局” 。 " sqref="S3 S10 S11 S34 S40 S43 S64 S81 S84 S139 S4:S6 S7:S9 S12:S27 S28:S33 S35:S36 S37:S39 S41:S42 S44:S53 S54:S55 S56:S58 S59:S63 S65:S66 S67:S80 S82:S83 S85:S101 S102:S112 S113:S116 S117:S126 S127:S135 S136:S138 S140:S142 S143:S150 S151:S152 S153:S167 S168:S181 S182:S9798">
      <formula1>BT3</formula1>
    </dataValidation>
    <dataValidation type="custom" allowBlank="1" showInputMessage="1" showErrorMessage="1" promptTitle="许可机关统一社会信用代码" prompt="必填项，填写做出行政许可决定的各级行政许可决定机关的统一社会信用代码。 " sqref="T3 T10 T11 T34 T40 T43 T64 T81 T84 T139 T4:T6 T7:T9 T12:T27 T28:T33 T35:T36 T37:T39 T41:T42 T44:T53 T54:T55 T56:T58 T59:T63 T65:T66 T67:T80 T82:T83 T85:T101 T102:T112 T113:T116 T117:T126 T127:T135 T136:T138 T140:T142 T143:T150 T151:T152 T153:T167 T168:T181 T182:T9798">
      <formula1>BU3</formula1>
    </dataValidation>
    <dataValidation type="custom" allowBlank="1" showInputMessage="1" showErrorMessage="1" promptTitle="数据来源单位" prompt="必填项，填写上传该条数据的单位全称，例如“XX 省 XX 市发展改革委” 。 " sqref="V3 V10 V11 V34 V40 V43 V64 V81 V84 V139 V4:V6 V7:V9 V12:V27 V28:V33 V35:V36 V37:V39 V41:V42 V44:V53 V54:V55 V56:V58 V59:V63 V65:V66 V67:V80 V82:V83 V85:V101 V102:V112 V113:V116 V117:V126 V127:V135 V136:V138 V140:V142 V143:V150 V151:V152 V153:V167 V168:V181 V182:V9798">
      <formula1>BW3</formula1>
    </dataValidation>
    <dataValidation type="custom" allowBlank="1" showInputMessage="1" showErrorMessage="1" promptTitle="备注" prompt="选填项，填写其他需要补充的信息。" sqref="X3 X10 X11 X34 X40 X43 X64 X81 X84 X139 X4:X6 X7:X9 X12:X27 X28:X33 X35:X36 X37:X39 X41:X42 X44:X53 X54:X55 X56:X58 X59:X63 X65:X66 X67:X80 X82:X83 X85:X101 X102:X112 X113:X116 X117:X126 X127:X135 X136:X138 X140:X143 X144:X150 X151:X152 X153:X167 X168:X181 X182:X9798">
      <formula1>BY3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牛振铎</cp:lastModifiedBy>
  <dcterms:created xsi:type="dcterms:W3CDTF">2022-06-18T06:24:52Z</dcterms:created>
  <dcterms:modified xsi:type="dcterms:W3CDTF">2022-09-20T02:21:24Z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