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人员" sheetId="1" r:id="rId1"/>
  </sheets>
  <definedNames/>
  <calcPr fullCalcOnLoad="1"/>
</workbook>
</file>

<file path=xl/sharedStrings.xml><?xml version="1.0" encoding="utf-8"?>
<sst xmlns="http://schemas.openxmlformats.org/spreadsheetml/2006/main" count="5240" uniqueCount="1922">
  <si>
    <t>行政许可</t>
  </si>
  <si>
    <r>
      <t>注意：数据模板中标有红色</t>
    </r>
    <r>
      <rPr>
        <b/>
        <sz val="12"/>
        <color indexed="10"/>
        <rFont val="Arial"/>
        <family val="2"/>
      </rPr>
      <t>"*"</t>
    </r>
    <r>
      <rPr>
        <b/>
        <sz val="12"/>
        <color indexed="10"/>
        <rFont val="宋体"/>
        <family val="0"/>
      </rPr>
      <t>表示必填字段</t>
    </r>
    <r>
      <rPr>
        <b/>
        <sz val="12"/>
        <color indexed="10"/>
        <rFont val="Arial"/>
        <family val="2"/>
      </rPr>
      <t>(</t>
    </r>
    <r>
      <rPr>
        <b/>
        <sz val="12"/>
        <color indexed="10"/>
        <rFont val="宋体"/>
        <family val="0"/>
      </rPr>
      <t>模板支持</t>
    </r>
    <r>
      <rPr>
        <b/>
        <sz val="12"/>
        <color indexed="10"/>
        <rFont val="Arial"/>
        <family val="2"/>
      </rPr>
      <t>10000</t>
    </r>
    <r>
      <rPr>
        <b/>
        <sz val="12"/>
        <color indexed="10"/>
        <rFont val="宋体"/>
        <family val="0"/>
      </rPr>
      <t>条信用数据</t>
    </r>
    <r>
      <rPr>
        <b/>
        <sz val="12"/>
        <color indexed="10"/>
        <rFont val="Arial"/>
        <family val="2"/>
      </rPr>
      <t>)</t>
    </r>
  </si>
  <si>
    <r>
      <t>行政相对人类别</t>
    </r>
    <r>
      <rPr>
        <b/>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</si>
  <si>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</si>
  <si>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</si>
  <si>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</si>
  <si>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</si>
  <si>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</si>
  <si>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</si>
  <si>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</si>
  <si>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</si>
  <si>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</si>
  <si>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</si>
  <si>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t>许可类别</t>
    </r>
    <r>
      <rPr>
        <b/>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</si>
  <si>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</si>
  <si>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</si>
  <si>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</si>
  <si>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</si>
  <si>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</si>
  <si>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</si>
  <si>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</si>
  <si>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</si>
  <si>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</si>
  <si>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</si>
  <si>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</si>
  <si>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</si>
  <si>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</si>
  <si>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杨旸</t>
  </si>
  <si>
    <t>北京市司法局关于准予杨旸变更执业机构的决定京司审〔2024〕3406号</t>
  </si>
  <si>
    <t>京司审〔2024〕3406号</t>
  </si>
  <si>
    <t>普通</t>
  </si>
  <si>
    <t>依据《中华人民共和国律师法》、司法部《律师执业管理办法》和《律师和律师事务所执业证书管理办法》的规定，经审核，准予杨旸律师（执业证号：11101201211870401）变更执业机构到北京市两高律师事务所执业，颁发律师执业证书。</t>
  </si>
  <si>
    <t>北京市司法局</t>
  </si>
  <si>
    <t>11110000000029209E</t>
  </si>
  <si>
    <t>有效</t>
  </si>
  <si>
    <t>李金玉</t>
  </si>
  <si>
    <t>北京市司法局关于准予李金玉变更执业机构的决定京司审〔2024〕3405号</t>
  </si>
  <si>
    <t>京司审〔2024〕3405号</t>
  </si>
  <si>
    <t>依据《中华人民共和国律师法》、司法部《律师执业管理办法》和《律师和律师事务所执业证书管理办法》的规定，经审核，准予李金玉律师（执业证号：11101202110362730）变更执业机构到北京汇祥律师事务所执业，颁发律师执业证书。</t>
  </si>
  <si>
    <t>翟建朋</t>
  </si>
  <si>
    <t>北京市司法局关于准予翟建朋变更执业机构的决定京司审〔2024〕3404号</t>
  </si>
  <si>
    <t>京司审〔2024〕3404号</t>
  </si>
  <si>
    <t>依据《中华人民共和国律师法》、司法部《律师执业管理办法》和《律师和律师事务所执业证书管理办法》的规定，经审核，准予翟建朋律师（执业证号：11101202110292376）变更执业机构到北京吴少博律师事务所执业，颁发律师执业证书。</t>
  </si>
  <si>
    <t>蔡雪清</t>
  </si>
  <si>
    <t>北京市司法局关于准予蔡雪清变更执业机构的决定京司审〔2024〕3403号</t>
  </si>
  <si>
    <t>京司审〔2024〕3403号</t>
  </si>
  <si>
    <t>依据《中华人民共和国律师法》、司法部《律师执业管理办法》和《律师和律师事务所执业证书管理办法》的规定，经审核，准予蔡雪清律师（执业证号：11101202411742300）变更执业机构到北京嘉传律师事务所执业，颁发律师执业证书。</t>
  </si>
  <si>
    <t>肖根</t>
  </si>
  <si>
    <t>北京市司法局关于准予肖根变更执业机构的决定京司审〔2024〕3402号</t>
  </si>
  <si>
    <t>京司审〔2024〕3402号</t>
  </si>
  <si>
    <t>依据《中华人民共和国律师法》、司法部《律师执业管理办法》和《律师和律师事务所执业证书管理办法》的规定，经审核，准予肖根律师（执业证号：11101202010219852）变更执业机构到北京市万商天勤律师事务所执业，颁发律师执业证书。</t>
  </si>
  <si>
    <t>杨书春</t>
  </si>
  <si>
    <t>北京市司法局关于准予杨书春变更执业机构的决定京司审〔2024〕3401号</t>
  </si>
  <si>
    <t>京司审〔2024〕3401号</t>
  </si>
  <si>
    <t>依据《中华人民共和国律师法》、司法部《律师执业管理办法》和《律师和律师事务所执业证书管理办法》的规定，经审核，准予杨书春律师（执业证号：11101202210411649）变更执业机构到北京市盈科律师事务所执业，颁发律师执业证书。</t>
  </si>
  <si>
    <t>董伟</t>
  </si>
  <si>
    <t>北京市司法局关于准予董伟变更执业机构的决定京司审〔2024〕3400号</t>
  </si>
  <si>
    <t>京司审〔2024〕3400号</t>
  </si>
  <si>
    <t>依据《中华人民共和国律师法》、司法部《律师执业管理办法》和《律师和律师事务所执业证书管理办法》的规定，经审核，准予董伟律师（执业证号：11101202410742247）变更执业机构到北京市大策律师事务所执业，颁发律师执业证书。</t>
  </si>
  <si>
    <t>王馨</t>
  </si>
  <si>
    <t>北京市司法局关于准予王馨变更执业机构的决定京司审〔2024〕3399号</t>
  </si>
  <si>
    <t>京司审〔2024〕3399号</t>
  </si>
  <si>
    <t>依据《中华人民共和国律师法》、司法部《律师执业管理办法》和《律师和律师事务所执业证书管理办法》的规定，经审核，准予王馨律师（执业证号：11101202111366595）变更执业机构到北京恒都律师事务所执业，颁发律师执业证书。</t>
  </si>
  <si>
    <t>徐亚娟</t>
  </si>
  <si>
    <t>北京市司法局关于准予徐亚娟变更执业机构的决定京司审〔2024〕3398号</t>
  </si>
  <si>
    <t>京司审〔2024〕3398号</t>
  </si>
  <si>
    <t>依据《中华人民共和国律师法》、司法部《律师执业管理办法》和《律师和律师事务所执业证书管理办法》的规定，经审核，准予徐亚娟律师（执业证号：11101202011202426）变更执业机构到北京澜商律师事务所执业，颁发律师执业证书。</t>
  </si>
  <si>
    <t>宣绚</t>
  </si>
  <si>
    <t>北京市司法局关于准予宣绚变更执业机构的决定京司审〔2024〕3397号</t>
  </si>
  <si>
    <t>京司审〔2024〕3397号</t>
  </si>
  <si>
    <t>依据《中华人民共和国律师法》、司法部《律师执业管理办法》和《律师和律师事务所执业证书管理办法》的规定，经审核，准予宣绚律师（执业证号：11101202311683075）变更执业机构到北京正己律师事务所执业，颁发律师执业证书。</t>
  </si>
  <si>
    <t>苏同星</t>
  </si>
  <si>
    <t>北京市司法局关于准予苏同星变更执业机构的决定京司审〔2024〕3396号</t>
  </si>
  <si>
    <t>京司审〔2024〕3396号</t>
  </si>
  <si>
    <t>依据《中华人民共和国律师法》、司法部《律师执业管理办法》和《律师和律师事务所执业证书管理办法》的规定，经审核，准予苏同星律师（执业证号：11101200510725568）变更执业机构到北京市观远律师事务所执业，颁发律师执业证书。</t>
  </si>
  <si>
    <t>孔繁一</t>
  </si>
  <si>
    <t>北京市司法局关于准予孔繁一变更执业机构的决定京司审〔2024〕3395号</t>
  </si>
  <si>
    <t>京司审〔2024〕3395号</t>
  </si>
  <si>
    <t>依据《中华人民共和国律师法》、司法部《律师执业管理办法》和《律师和律师事务所执业证书管理办法》的规定，经审核，准予孔繁一律师（执业证号：11101201810018154）变更执业机构到北京暻灏律师事务所执业，颁发律师执业证书。</t>
  </si>
  <si>
    <t>尤静</t>
  </si>
  <si>
    <t>北京市司法局关于准予尤静变更执业机构的决定京司审〔2024〕3394号</t>
  </si>
  <si>
    <t>京司审〔2024〕3394号</t>
  </si>
  <si>
    <t>依据《中华人民共和国律师法》、司法部《律师执业管理办法》和《律师和律师事务所执业证书管理办法》的规定，经审核，准予尤静律师（执业证号：11101202211565183）变更执业机构到北京三秋律师事务所执业，颁发律师执业证书。</t>
  </si>
  <si>
    <t>李笑林</t>
  </si>
  <si>
    <t>北京市司法局关于准予李笑林变更执业机构的决定京司审〔2024〕3393号</t>
  </si>
  <si>
    <t>京司审〔2024〕3393号</t>
  </si>
  <si>
    <t>依据《中华人民共和国律师法》、司法部《律师执业管理办法》和《律师和律师事务所执业证书管理办法》的规定，经审核，准予李笑林律师（执业证号：11101202110300591）变更执业机构到北京嘉润律师事务所执业，颁发律师执业证书。</t>
  </si>
  <si>
    <t>孙海欣</t>
  </si>
  <si>
    <t>北京市司法局关于准予孙海欣变更执业机构的决定京司审〔2024〕3392号</t>
  </si>
  <si>
    <t>京司审〔2024〕3392号</t>
  </si>
  <si>
    <t>依据《中华人民共和国律师法》、司法部《律师执业管理办法》和《律师和律师事务所执业证书管理办法》的规定，经审核，准予孙海欣律师（执业证号：11101202011232010）变更执业机构到北京市弘嘉律师事务所执业，颁发律师执业证书。</t>
  </si>
  <si>
    <t>耿昊</t>
  </si>
  <si>
    <t>北京市司法局关于准予耿昊变更执业机构的决定京司审〔2024〕3388号</t>
  </si>
  <si>
    <t>京司审〔2024〕3388号</t>
  </si>
  <si>
    <t>依据《中华人民共和国律师法》、司法部《律师执业管理办法》和《律师和律师事务所执业证书管理办法》的规定，经审核，准予耿昊律师（执业证号：11101202010274161）变更执业机构到北京柏阳汉律师事务所执业，颁发律师执业证书。</t>
  </si>
  <si>
    <t>方银姬</t>
  </si>
  <si>
    <t>北京市司法局关于准予方银姬变更执业机构的决定京司审〔2024〕3387号</t>
  </si>
  <si>
    <t>京司审〔2024〕3387号</t>
  </si>
  <si>
    <t>依据《中华人民共和国律师法》、司法部《律师执业管理办法》和《律师和律师事务所执业证书管理办法》的规定，经审核，准予方银姬律师（执业证号：11101202011236570）变更执业机构到北京汉业律师事务所执业，颁发律师执业证书。</t>
  </si>
  <si>
    <t>时延安</t>
  </si>
  <si>
    <t>北京市司法局关于准予时延安变更执业机构的决定京司审〔2024〕3386号</t>
  </si>
  <si>
    <t>京司审〔2024〕3386号</t>
  </si>
  <si>
    <t>依据《中华人民共和国律师法》、司法部《律师执业管理办法》和《律师和律师事务所执业证书管理办法》的规定，经审核，准予时延安律师（执业证号：11101200420701853）变更执业机构到北京望治律师事务所执业，颁发律师执业证书。</t>
  </si>
  <si>
    <t>龙瀛</t>
  </si>
  <si>
    <t>北京市司法局关于准予龙瀛变更执业机构的决定京司审〔2024〕3384号</t>
  </si>
  <si>
    <t>京司审〔2024〕3384号</t>
  </si>
  <si>
    <t>依据《中华人民共和国律师法》、司法部《律师执业管理办法》和《律师和律师事务所执业证书管理办法》的规定，经审核，准予龙瀛律师（执业证号：11101200210653405）变更执业机构到北京市龙凯律师事务所执业，颁发律师执业证书。</t>
  </si>
  <si>
    <t>马聪</t>
  </si>
  <si>
    <t>北京市司法局关于准予马聪变更执业机构的决定京司审〔2024〕3383号</t>
  </si>
  <si>
    <t>京司审〔2024〕3383号</t>
  </si>
  <si>
    <t>依据《中华人民共和国律师法》、司法部《律师执业管理办法》和《律师和律师事务所执业证书管理办法》的规定，经审核，准予马聪律师（执业证号：11101201410788692）变更执业机构到北京市盈科律师事务所执业，颁发律师执业证书。</t>
  </si>
  <si>
    <t>苏科岑</t>
  </si>
  <si>
    <t>北京市司法局关于准予苏科岑变更执业机构的决定京司审〔2024〕3382号</t>
  </si>
  <si>
    <t>京司审〔2024〕3382号</t>
  </si>
  <si>
    <t>依据《中华人民共和国律师法》、司法部《律师执业管理办法》和《律师和律师事务所执业证书管理办法》的规定，经审核，准予苏科岑律师（执业证号：11101202111341446）变更执业机构到北京市华泰律师事务所执业，颁发律师执业证书。</t>
  </si>
  <si>
    <t>刘阳</t>
  </si>
  <si>
    <t>北京市司法局关于注销刘阳律师执业证书的决定　京司审〔2024〕3381号</t>
  </si>
  <si>
    <t>京司审〔2024〕3381号</t>
  </si>
  <si>
    <t>根据刘阳律师的执业证书注销申请，依据司法部《律师执业管理办法》第二十三条第一款（三）规定，经审查，决定注销北京凯理律师事务所刘阳律师（执业证号：11101200711538490）的执业证书。</t>
  </si>
  <si>
    <t>赵颖哲</t>
  </si>
  <si>
    <t>北京市司法局关于准予赵颖哲变更执业机构的决定京司审〔2024〕3380号</t>
  </si>
  <si>
    <t>京司审〔2024〕3380号</t>
  </si>
  <si>
    <t>依据《中华人民共和国律师法》、司法部《律师执业管理办法》和《律师和律师事务所执业证书管理办法》的规定，经审核，准予赵颖哲律师（执业证号：11101202310637196）变更执业机构到北京衍胜律师事务所执业，颁发律师执业证书。</t>
  </si>
  <si>
    <t>李翯</t>
  </si>
  <si>
    <t>北京市司法局关于注销李翯律师执业证书的决定　京司审〔2024〕3379号</t>
  </si>
  <si>
    <t>京司审〔2024〕3379号</t>
  </si>
  <si>
    <t>根据李翯律师的执业证书注销申请，依据司法部《律师执业管理办法》第二十三条第一款（三）规定，经审查，决定注销北京市君合律师事务所李翯律师（执业证号：11101202110366586）的执业证书。</t>
  </si>
  <si>
    <t>王龙飞</t>
  </si>
  <si>
    <t>北京市司法局关于准予王龙飞变更执业机构的决定京司审〔2024〕3378号</t>
  </si>
  <si>
    <t>京司审〔2024〕3378号</t>
  </si>
  <si>
    <t>依据《中华人民共和国律师法》、司法部《律师执业管理办法》和《律师和律师事务所执业证书管理办法》的规定，经审核，准予王龙飞律师（执业证号：11101202210567633）变更执业机构到北京恒都律师事务所执业，颁发律师执业证书。</t>
  </si>
  <si>
    <t>张宇</t>
  </si>
  <si>
    <t>北京市司法局关于准予张宇变更执业机构的决定京司审〔2024〕3377号</t>
  </si>
  <si>
    <t>京司审〔2024〕3377号</t>
  </si>
  <si>
    <t>依据《中华人民共和国律师法》、司法部《律师执业管理办法》和《律师和律师事务所执业证书管理办法》的规定，经审核，准予张宇律师（执业证号：11101201110994020）变更执业机构到北京市恒圣律师事务所执业，颁发律师执业证书。</t>
  </si>
  <si>
    <t>田悦</t>
  </si>
  <si>
    <t>北京市司法局关于注销田悦律师执业证书的决定　京司审〔2024〕3376号</t>
  </si>
  <si>
    <t>京司审〔2024〕3376号</t>
  </si>
  <si>
    <t>根据田悦律师的执业证书注销申请，依据司法部《律师执业管理办法》第二十三条第一款（三）规定，经审查，决定注销北京德恒律师事务所田悦律师（执业证号：11101201611431177）的执业证书。</t>
  </si>
  <si>
    <t>王静</t>
  </si>
  <si>
    <t>北京市司法局关于准予王静变更执业机构的决定京司审〔2024〕3375号</t>
  </si>
  <si>
    <t>京司审〔2024〕3375号</t>
  </si>
  <si>
    <t>依据《中华人民共和国律师法》、司法部《律师执业管理办法》和《律师和律师事务所执业证书管理办法》的规定，经审核，准予王静律师（执业证号：11101201411759702）变更执业机构到北京潮白律师事务所执业，颁发律师执业证书。</t>
  </si>
  <si>
    <t>孙振华</t>
  </si>
  <si>
    <t>北京市司法局关于准予孙振华变更执业机构的决定京司审〔2024〕3374号</t>
  </si>
  <si>
    <t>京司审〔2024〕3374号</t>
  </si>
  <si>
    <t>依据《中华人民共和国律师法》、司法部《律师执业管理办法》和《律师和律师事务所执业证书管理办法》的规定，经审核，准予孙振华律师（执业证号：11101202310669525）变更执业机构到北京庄和律师事务所执业，颁发律师执业证书。</t>
  </si>
  <si>
    <t>高怀静</t>
  </si>
  <si>
    <t>北京市司法局关于准予高怀静变更执业机构的决定京司审〔2024〕3373号</t>
  </si>
  <si>
    <t>京司审〔2024〕3373号</t>
  </si>
  <si>
    <t>依据《中华人民共和国律师法》、司法部《律师执业管理办法》和《律师和律师事务所执业证书管理办法》的规定，经审核，准予高怀静律师（执业证号：11101202211430058）变更执业机构到北京环赢律师事务所执业，颁发律师执业证书。</t>
  </si>
  <si>
    <t>徐传梅</t>
  </si>
  <si>
    <t>北京市司法局关于准予徐传梅变更执业机构的决定京司审〔2024〕3372号</t>
  </si>
  <si>
    <t>京司审〔2024〕3372号</t>
  </si>
  <si>
    <t>依据《中华人民共和国律师法》、司法部《律师执业管理办法》和《律师和律师事务所执业证书管理办法》的规定，经审核，准予徐传梅律师（执业证号：11101202111294239）变更执业机构到北京达坤律师事务所执业，颁发律师执业证书。</t>
  </si>
  <si>
    <t>宋逸飞</t>
  </si>
  <si>
    <t>北京市司法局关于注销宋逸飞律师执业证书的决定　京司审〔2024〕3371号</t>
  </si>
  <si>
    <t>京司审〔2024〕3371号</t>
  </si>
  <si>
    <t>根据宋逸飞律师的执业证书注销申请，依据司法部《律师执业管理办法》第二十三条第一款（三）规定，经审查，决定注销北京市中伦律师事务所宋逸飞律师（执业证号：11101202210474979）的执业证书。</t>
  </si>
  <si>
    <t>许佳兴</t>
  </si>
  <si>
    <t>北京市司法局关于准予许佳兴变更执业机构的决定京司审〔2024〕3370号</t>
  </si>
  <si>
    <t>京司审〔2024〕3370号</t>
  </si>
  <si>
    <t>依据《中华人民共和国律师法》、司法部《律师执业管理办法》和《律师和律师事务所执业证书管理办法》的规定，经审核，准予许佳兴律师（执业证号：11101202011223711）变更执业机构到北京德恒律师事务所执业，颁发律师执业证书。</t>
  </si>
  <si>
    <t>陈文扬</t>
  </si>
  <si>
    <t>北京市司法局关于准予陈文扬变更执业机构的决定京司审〔2024〕3369号</t>
  </si>
  <si>
    <t>京司审〔2024〕3369号</t>
  </si>
  <si>
    <t>依据《中华人民共和国律师法》、司法部《律师执业管理办法》和《律师和律师事务所执业证书管理办法》的规定，经审核，准予陈文扬律师（执业证号：11101202111297041）变更执业机构到北京周泰律师事务所执业，颁发律师执业证书。</t>
  </si>
  <si>
    <t>李馨宁</t>
  </si>
  <si>
    <t>北京市司法局关于准予李馨宁变更执业机构的决定京司审〔2024〕3368号</t>
  </si>
  <si>
    <t>京司审〔2024〕3368号</t>
  </si>
  <si>
    <t>依据《中华人民共和国律师法》、司法部《律师执业管理办法》和《律师和律师事务所执业证书管理办法》的规定，经审核，准予李馨宁律师（执业证号：11101202211498256）变更执业机构到北京周泰律师事务所执业，颁发律师执业证书。</t>
  </si>
  <si>
    <t>严爱淑</t>
  </si>
  <si>
    <t>北京市司法局关于准予严爱淑变更执业机构的决定京司审〔2024〕3367号</t>
  </si>
  <si>
    <t>京司审〔2024〕3367号</t>
  </si>
  <si>
    <t>依据《中华人民共和国律师法》、司法部《律师执业管理办法》和《律师和律师事务所执业证书管理办法》的规定，经审核，准予严爱淑律师（执业证号：11101202111288188）变更执业机构到北京汉业律师事务所执业，颁发律师执业证书。</t>
  </si>
  <si>
    <t>王胜丹</t>
  </si>
  <si>
    <t>北京市司法局关于准予王胜丹变更执业机构的决定京司审〔2024〕3366号</t>
  </si>
  <si>
    <t>京司审〔2024〕3366号</t>
  </si>
  <si>
    <t>依据《中华人民共和国律师法》、司法部《律师执业管理办法》和《律师和律师事务所执业证书管理办法》的规定，经审核，准予王胜丹律师（执业证号：11101202111341646）变更执业机构到北京博悦睿律师事务所执业，颁发律师执业证书。</t>
  </si>
  <si>
    <t>吴迪</t>
  </si>
  <si>
    <t>北京市司法局关于准予吴迪变更执业机构的决定京司审〔2024〕3365号</t>
  </si>
  <si>
    <t>京司审〔2024〕3365号</t>
  </si>
  <si>
    <t>依据《中华人民共和国律师法》、司法部《律师执业管理办法》和《律师和律师事务所执业证书管理办法》的规定，经审核，准予吴迪律师（执业证号：11101202011209613）变更执业机构到北京道宁律师事务所执业，颁发律师执业证书。</t>
  </si>
  <si>
    <t>商宁</t>
  </si>
  <si>
    <t>北京市司法局关于准予商宁变更执业机构的决定京司审〔2024〕3364号</t>
  </si>
  <si>
    <t>京司审〔2024〕3364号</t>
  </si>
  <si>
    <t>依据《中华人民共和国律师法》、司法部《律师执业管理办法》和《律师和律师事务所执业证书管理办法》的规定，经审核，准予商宁律师（执业证号：11101200811838763）变更执业机构到北京市盛廷律师事务所执业，颁发律师执业证书。</t>
  </si>
  <si>
    <t>侯晓娜</t>
  </si>
  <si>
    <t>北京市司法局关于准予侯晓娜变更执业机构的决定京司审〔2024〕3363号</t>
  </si>
  <si>
    <t>京司审〔2024〕3363号</t>
  </si>
  <si>
    <t>依据《中华人民共和国律师法》、司法部《律师执业管理办法》和《律师和律师事务所执业证书管理办法》的规定，经审核，准予侯晓娜律师（执业证号：11101202311602100）变更执业机构到北京市信杰律师事务所执业，颁发律师执业证书。</t>
  </si>
  <si>
    <t>安效萱</t>
  </si>
  <si>
    <t>北京市司法局关于准予安效萱变更执业机构的决定京司审〔2024〕3362号</t>
  </si>
  <si>
    <t>京司审〔2024〕3362号</t>
  </si>
  <si>
    <t>依据《中华人民共和国律师法》、司法部《律师执业管理办法》和《律师和律师事务所执业证书管理办法》的规定，经审核，准予安效萱律师（执业证号：11101202111313730）变更执业机构到北京人富律师事务所执业，颁发律师执业证书。</t>
  </si>
  <si>
    <t>李涛</t>
  </si>
  <si>
    <t>北京市司法局关于准予李涛变更执业机构的决定京司审〔2024〕3361号</t>
  </si>
  <si>
    <t>京司审〔2024〕3361号</t>
  </si>
  <si>
    <t>依据《中华人民共和国律师法》、司法部《律师执业管理办法》和《律师和律师事务所执业证书管理办法》的规定，经审核，准予李涛律师（执业证号：11101202010182886）变更执业机构到北京市邦盛律师事务所执业，颁发律师执业证书。</t>
  </si>
  <si>
    <t>常远</t>
  </si>
  <si>
    <t>北京市司法局关于注销常远律师执业证书的决定　京司审〔2024〕3360号</t>
  </si>
  <si>
    <t>京司审〔2024〕3360号</t>
  </si>
  <si>
    <t>根据常远律师的执业证书注销申请，依据司法部《律师执业管理办法》第二十三条第一款（三）规定，经审查，决定注销北京市中伦律师事务所常远律师（执业证号：11101202210498283）的执业证书。</t>
  </si>
  <si>
    <t>詹凯维</t>
  </si>
  <si>
    <t>北京市司法局关于注销詹凯维律师执业证书的决定　京司审〔2024〕3359号</t>
  </si>
  <si>
    <t>京司审〔2024〕3359号</t>
  </si>
  <si>
    <t>根据詹凯维律师的执业证书注销申请，依据司法部《律师执业管理办法》第二十三条第一款（三）规定，经审查，决定注销北京市中伦律师事务所詹凯维律师（执业证号：11101202310635613）的执业证书。</t>
  </si>
  <si>
    <t>董宇</t>
  </si>
  <si>
    <t>北京市司法局关于准予董宇变更执业机构的决定京司审〔2024〕3358号</t>
  </si>
  <si>
    <t>京司审〔2024〕3358号</t>
  </si>
  <si>
    <t>依据《中华人民共和国律师法》、司法部《律师执业管理办法》和《律师和律师事务所执业证书管理办法》的规定，经审核，准予董宇律师（执业证号：11101202111314813）变更执业机构到北京市邦盛律师事务所执业，颁发律师执业证书。</t>
  </si>
  <si>
    <t>李琪</t>
  </si>
  <si>
    <t>北京市司法局关于注销李琪律师执业证书的决定　京司审〔2024〕3357号</t>
  </si>
  <si>
    <t>京司审〔2024〕3357号</t>
  </si>
  <si>
    <t>根据李琪律师的执业证书注销申请，依据司法部《律师执业管理办法》第二十三条第一款（三）规定，经审查，决定注销北京在明律师事务所李琪律师（执业证号：11101202311265797）的执业证书。</t>
  </si>
  <si>
    <t>段志涛</t>
  </si>
  <si>
    <t>北京市司法局关于准予段志涛变更执业机构的决定京司审〔2024〕3356号</t>
  </si>
  <si>
    <t>京司审〔2024〕3356号</t>
  </si>
  <si>
    <t>依据《中华人民共和国律师法》、司法部《律师执业管理办法》和《律师和律师事务所执业证书管理办法》的规定，经审核，准予段志涛律师（执业证号：11101201810070360）变更执业机构到北京潮白律师事务所执业，颁发律师执业证书。</t>
  </si>
  <si>
    <t>孙志英</t>
  </si>
  <si>
    <t>北京市司法局关于准予孙志英变更执业机构的决定京司审〔2024〕3355号</t>
  </si>
  <si>
    <t>京司审〔2024〕3355号</t>
  </si>
  <si>
    <t>依据《中华人民共和国律师法》、司法部《律师执业管理办法》和《律师和律师事务所执业证书管理办法》的规定，经审核，准予孙志英律师变更执业机构到北京六信律师事务所执业，颁发律师执业证书。</t>
  </si>
  <si>
    <t>吴崧铭</t>
  </si>
  <si>
    <t>北京市司法局准予延续行政许可决定书京司审〔2024〕3353号</t>
  </si>
  <si>
    <t>京司审〔2024〕3353号</t>
  </si>
  <si>
    <t>北京中海义信信息技术有限公司司法鉴定所：你单位提出吴崧铭司法鉴定人执业证延续登记申请，经审核，材料齐全，符合法定条件，根据《中华人民共和国行政许可法》第五十条及《司法鉴定人登记管理办法》（司法部令第96号）第十九条的规定，本机关决定准予延续。</t>
  </si>
  <si>
    <t>金利民</t>
  </si>
  <si>
    <t>北京市司法局关于准予金利民变更执业机构的决定京司审〔2024〕3351号</t>
  </si>
  <si>
    <t>京司审〔2024〕3351号</t>
  </si>
  <si>
    <t>依据《中华人民共和国律师法》、司法部《律师执业管理办法》和《律师和律师事务所执业证书管理办法》的规定，经审核，准予金利民律师（执业证号：11101200710245505）变更执业机构到北京若普律师事务所执业，颁发律师执业证书。</t>
  </si>
  <si>
    <t>杜祥龙</t>
  </si>
  <si>
    <t>北京市司法局准予延续行政许可决定书京司审〔2024〕3348号</t>
  </si>
  <si>
    <t>京司审〔2024〕3348号</t>
  </si>
  <si>
    <t>北京信诺司法鉴定所：你单位提出杜祥龙司法鉴定人执业证延续登记申请，经审核，材料齐全，符合法定条件，根据《中华人民共和国行政许可法》第五十条及《司法鉴定人登记管理办法》（司法部令第96号）第十九条的规定，本机关决定准予延续。</t>
  </si>
  <si>
    <t>孙乃库</t>
  </si>
  <si>
    <t>北京市司法局准予变更行政许可决定书京司审〔2024〕3347号</t>
  </si>
  <si>
    <t>京司审〔2024〕3347号</t>
  </si>
  <si>
    <t>北京京安拓普司法鉴定中心：你单位孙乃库提出鉴定人变更执业机构申请，经审核，材料齐全，符合法定条件，根据《中华人民共和国行政许可法》第四十九条及《司法鉴定人登记管理办法》（司法部令第96号）第十八条的规定，本机关决定准予变更，该人员执业机构变更为北京京安拓普司法鉴定中心。</t>
  </si>
  <si>
    <t>马成玲</t>
  </si>
  <si>
    <t>北京市司法局关于准予马成玲变更执业机构的决定京司审〔2024〕3346号</t>
  </si>
  <si>
    <t>京司审〔2024〕3346号</t>
  </si>
  <si>
    <t>依据《中华人民共和国律师法》、司法部《律师执业管理办法》和《律师和律师事务所执业证书管理办法》的规定，经审核，准予马成玲律师变更执业机构到上海数科（北京）律师事务所执业，颁发律师执业证书。</t>
  </si>
  <si>
    <t>张琴珂</t>
  </si>
  <si>
    <t>北京市司法局准予行政许可决定书京司审〔2024〕3345号</t>
  </si>
  <si>
    <t>京司审〔2024〕3345号</t>
  </si>
  <si>
    <t>北京华夏物证鉴定中心：你单位提出张琴珂司法鉴定人执业登记申请，经审核，材料齐全，符合法定条件，根据《中华人民共和国行政许可法》第三十八条及《司法鉴定人登记管理办法》（司法部令第96号）第十六条的规定，本机关决定准予执业，执业类别为文书鉴定(笔迹鉴定,篡改（污损）文件鉴定,文件形成方式鉴定,印章印文鉴定)。</t>
  </si>
  <si>
    <t>吕丹丹</t>
  </si>
  <si>
    <t>北京市司法局关于准予吕丹丹变更执业机构的决定京司审〔2024〕3344号</t>
  </si>
  <si>
    <t>京司审〔2024〕3344号</t>
  </si>
  <si>
    <t>依据《中华人民共和国律师法》、司法部《律师执业管理办法》和《律师和律师事务所执业证书管理办法》的规定，经审核，准予吕丹丹律师变更执业机构到北京市嘉源律师事务所执业，颁发律师执业证书。</t>
  </si>
  <si>
    <t>王慧谦</t>
  </si>
  <si>
    <t>北京市司法局关于准予王慧谦变更执业机构的决定京司审〔2024〕3343号</t>
  </si>
  <si>
    <t>京司审〔2024〕3343号</t>
  </si>
  <si>
    <t>依据《中华人民共和国律师法》、司法部《律师执业管理办法》和《律师和律师事务所执业证书管理办法》的规定，经审核，准予王慧谦律师（执业证号：11101201011899721）变更执业机构到北京和丰律师事务所执业，颁发律师执业证书。</t>
  </si>
  <si>
    <t>冯丹阳</t>
  </si>
  <si>
    <t>北京市司法局关于注销冯丹阳律师执业证书的决定　京司审〔2024〕3342号</t>
  </si>
  <si>
    <t>京司审〔2024〕3342号</t>
  </si>
  <si>
    <t>根据冯丹阳律师的执业证书注销申请，依据司法部《律师执业管理办法》第二十三条第一款（三）规定，经审查，决定注销北京市康达律师事务所冯丹阳律师（执业证号：11101202011191775）的执业证书。</t>
  </si>
  <si>
    <t>屈晨希</t>
  </si>
  <si>
    <t>北京市司法局关于准予屈晨希变更执业机构的决定京司审〔2024〕3341号</t>
  </si>
  <si>
    <t>京司审〔2024〕3341号</t>
  </si>
  <si>
    <t>依据《中华人民共和国律师法》、司法部《律师执业管理办法》和《律师和律师事务所执业证书管理办法》的规定，经审核，准予屈晨希律师（执业证号：11101201510623874）变更执业机构到北京市中闻律师事务所执业，颁发律师执业证书。</t>
  </si>
  <si>
    <t>王敏</t>
  </si>
  <si>
    <t>北京市司法局关于注销王敏律师执业证书的决定　京司审〔2024〕3340号</t>
  </si>
  <si>
    <t>京司审〔2024〕3340号</t>
  </si>
  <si>
    <t>根据王敏律师的执业证书注销申请，依据司法部《律师执业管理办法》第二十三条第一款（三）规定，经审查，决定注销北京市康达律师事务所王敏律师（执业证号：11101201611165921）的执业证书。</t>
  </si>
  <si>
    <t>王硕</t>
  </si>
  <si>
    <t>北京市司法局关于准予王硕执业的决定京司审〔2024〕3339号</t>
  </si>
  <si>
    <t>京司审〔2024〕3339号</t>
  </si>
  <si>
    <t>依据《中华人民共和国律师法》、司法部《律师执业管理办法》和《律师和律师事务所执业证书管理办法》的规定，经审核，北京圣伟律师事务所王硕符合申请律师执业条件，准予从事律师执业，颁发律师执业证书。</t>
  </si>
  <si>
    <t>王永魁</t>
  </si>
  <si>
    <t>北京市司法局关于准予王永魁变更执业机构的决定京司审〔2024〕3338号</t>
  </si>
  <si>
    <t>京司审〔2024〕3338号</t>
  </si>
  <si>
    <t>依据《中华人民共和国律师法》、司法部《律师执业管理办法》和《律师和律师事务所执业证书管理办法》的规定，经审核，准予王永魁律师（执业证号：11101201910154634）变更执业机构到北京商韬律师事务所执业，颁发律师执业证书。</t>
  </si>
  <si>
    <t>王新合</t>
  </si>
  <si>
    <t>北京市司法局关于准予王新合变更执业机构的决定京司审〔2024〕3337号</t>
  </si>
  <si>
    <t>京司审〔2024〕3337号</t>
  </si>
  <si>
    <t>依据《中华人民共和国律师法》、司法部《律师执业管理办法》和《律师和律师事务所执业证书管理办法》的规定，经审核，准予王新合律师（执业证号：11101200810953952）变更执业机构到北京丽水律师事务所执业，颁发律师执业证书。</t>
  </si>
  <si>
    <t>李胜男</t>
  </si>
  <si>
    <t>北京市司法局关于准予李胜男变更执业机构的决定京司审〔2024〕3336号</t>
  </si>
  <si>
    <t>京司审〔2024〕3336号</t>
  </si>
  <si>
    <t>依据《中华人民共和国律师法》、司法部《律师执业管理办法》和《律师和律师事务所执业证书管理办法》的规定，经审核，准予李胜男律师（执业证号：11101201511457141）变更执业机构到北京博悦睿律师事务所执业，颁发律师执业证书。</t>
  </si>
  <si>
    <t>李金灵</t>
  </si>
  <si>
    <t>北京市司法局关于准予李金灵变更执业机构的决定京司审〔2024〕3335号</t>
  </si>
  <si>
    <t>京司审〔2024〕3335号</t>
  </si>
  <si>
    <t>依据《中华人民共和国律师法》、司法部《律师执业管理办法》和《律师和律师事务所执业证书管理办法》的规定，经审核，准予李金灵律师（执业证号：11101201911131454）变更执业机构到北京定亥律师事务所执业，颁发律师执业证书。</t>
  </si>
  <si>
    <t>罗豆</t>
  </si>
  <si>
    <t>北京市司法局关于准予罗豆变更执业机构的决定京司审〔2024〕3334号</t>
  </si>
  <si>
    <t>京司审〔2024〕3334号</t>
  </si>
  <si>
    <t>依据《中华人民共和国律师法》、司法部《律师执业管理办法》和《律师和律师事务所执业证书管理办法》的规定，经审核，准予罗豆律师（执业证号：11101202311726330）变更执业机构到北京定亥律师事务所执业，颁发律师执业证书。</t>
  </si>
  <si>
    <t>雷瑞睿</t>
  </si>
  <si>
    <t>北京市司法局关于准予雷瑞睿变更执业机构的决定京司审〔2024〕3333号</t>
  </si>
  <si>
    <t>京司审〔2024〕3333号</t>
  </si>
  <si>
    <t>依据《中华人民共和国律师法》、司法部《律师执业管理办法》和《律师和律师事务所执业证书管理办法》的规定，经审核，准予雷瑞睿律师（执业证号：11101202311569530）变更执业机构到北京市中通策成律师事务所执业，颁发律师执业证书。</t>
  </si>
  <si>
    <t>向娟</t>
  </si>
  <si>
    <t>北京市司法局关于准予向娟变更执业机构的决定京司审〔2024〕3332号</t>
  </si>
  <si>
    <t>京司审〔2024〕3332号</t>
  </si>
  <si>
    <t>依据《中华人民共和国律师法》、司法部《律师执业管理办法》和《律师和律师事务所执业证书管理办法》的规定，经审核，准予向娟律师（执业证号：11101202311725564）变更执业机构到北京市亿嘉律师事务所执业，颁发律师执业证书。</t>
  </si>
  <si>
    <t>朱倩</t>
  </si>
  <si>
    <t>北京市司法局关于准予朱倩变更执业机构的决定京司审〔2024〕3331号</t>
  </si>
  <si>
    <t>京司审〔2024〕3331号</t>
  </si>
  <si>
    <t>依据《中华人民共和国律师法》、司法部《律师执业管理办法》和《律师和律师事务所执业证书管理办法》的规定，经审核，准予朱倩律师（执业证号：11101202011282002）变更执业机构到北京市中闻律师事务所执业，颁发律师执业证书。</t>
  </si>
  <si>
    <t>王楠</t>
  </si>
  <si>
    <t>北京市司法局关于准予王楠变更执业机构的决定京司审〔2024〕3330号</t>
  </si>
  <si>
    <t>京司审〔2024〕3330号</t>
  </si>
  <si>
    <t>依据《中华人民共和国律师法》、司法部《律师执业管理办法》和《律师和律师事务所执业证书管理办法》的规定，经审核，准予王楠律师（执业证号：11101202011284140）变更执业机构到北京志霖律师事务所执业，颁发律师执业证书。</t>
  </si>
  <si>
    <t>徐茜</t>
  </si>
  <si>
    <t>北京市司法局关于准予徐茜变更执业机构的决定京司审〔2024〕3329号</t>
  </si>
  <si>
    <t>京司审〔2024〕3329号</t>
  </si>
  <si>
    <t>依据《中华人民共和国律师法》、司法部《律师执业管理办法》和《律师和律师事务所执业证书管理办法》的规定，经审核，准予徐茜律师（执业证号：11101200811119694）变更执业机构到北京鼎象律师事务所执业，颁发律师执业证书。</t>
  </si>
  <si>
    <t>高秀峰</t>
  </si>
  <si>
    <t>北京市司法局关于准予高秀峰变更执业机构的决定京司审〔2024〕3328号</t>
  </si>
  <si>
    <t>京司审〔2024〕3328号</t>
  </si>
  <si>
    <t>依据《中华人民共和国律师法》、司法部《律师执业管理办法》和《律师和律师事务所执业证书管理办法》的规定，经审核，准予高秀峰律师变更执业机构到北京德恒律师事务所执业，颁发律师执业证书。</t>
  </si>
  <si>
    <t>宗婷婷</t>
  </si>
  <si>
    <t>北京市司法局关于准予宗婷婷执业的决定京司审〔2024〕3327号</t>
  </si>
  <si>
    <t>京司审〔2024〕3327号</t>
  </si>
  <si>
    <t>依据《中华人民共和国律师法》、司法部《律师执业管理办法》和《律师和律师事务所执业证书管理办法》的规定，经审核，北京市东卫律师事务所宗婷婷符合申请律师执业条件，准予从事律师执业，颁发律师执业证书。</t>
  </si>
  <si>
    <t>谢宏宇</t>
  </si>
  <si>
    <t>北京市司法局关于准予谢宏宇执业的决定京司审〔2024〕3326号</t>
  </si>
  <si>
    <t>京司审〔2024〕3326号</t>
  </si>
  <si>
    <t>依据《中华人民共和国律师法》、司法部《律师执业管理办法》和《律师和律师事务所执业证书管理办法》的规定，经审核，北京朗诚律师事务所谢宏宇符合申请律师执业条件，准予从事律师执业，颁发律师执业证书。</t>
  </si>
  <si>
    <t>付雨楠</t>
  </si>
  <si>
    <t>北京市司法局关于准予付雨楠执业的决定京司审〔2024〕3325号</t>
  </si>
  <si>
    <t>京司审〔2024〕3325号</t>
  </si>
  <si>
    <t>依据《中华人民共和国律师法》、司法部《律师执业管理办法》和《律师和律师事务所执业证书管理办法》的规定，经审核，北京继来律师事务所付雨楠符合申请律师执业条件，准予从事律师执业，颁发律师执业证书。</t>
  </si>
  <si>
    <t>刁睿通</t>
  </si>
  <si>
    <t>北京市司法局关于准予刁睿通执业的决定京司审〔2024〕3324号</t>
  </si>
  <si>
    <t>京司审〔2024〕3324号</t>
  </si>
  <si>
    <t>依据《中华人民共和国律师法》、司法部《律师执业管理办法》和《律师和律师事务所执业证书管理办法》的规定，经审核，北京市东友律师事务所刁睿通符合申请律师执业条件，准予从事律师执业，颁发律师执业证书。</t>
  </si>
  <si>
    <t>蒋正清</t>
  </si>
  <si>
    <t>北京市司法局关于准予蒋正清执业的决定京司审〔2024〕3323号</t>
  </si>
  <si>
    <t>京司审〔2024〕3323号</t>
  </si>
  <si>
    <t>依据《中华人民共和国律师法》、司法部《律师执业管理办法》和《律师和律师事务所执业证书管理办法》的规定，经审核，北京道章律师事务所蒋正清符合申请律师执业条件，准予从事律师执业，颁发律师执业证书。</t>
  </si>
  <si>
    <t>张莉莎</t>
  </si>
  <si>
    <t>北京市司法局关于准予张莉莎变更执业机构的决定京司审〔2024〕3322号</t>
  </si>
  <si>
    <t>京司审〔2024〕3322号</t>
  </si>
  <si>
    <t>依据《中华人民共和国律师法》、司法部《律师执业管理办法》和《律师和律师事务所执业证书管理办法》的规定，经审核，准予张莉莎律师（执业证号：11101202111352671）变更执业机构到北京开立律师事务所执业，颁发律师执业证书。</t>
  </si>
  <si>
    <t>董倩</t>
  </si>
  <si>
    <t>北京市司法局关于准予董倩变更执业机构的决定京司审〔2024〕3321号</t>
  </si>
  <si>
    <t>京司审〔2024〕3321号</t>
  </si>
  <si>
    <t>依据《中华人民共和国律师法》、司法部《律师执业管理办法》和《律师和律师事务所执业证书管理办法》的规定，经审核，准予董倩律师（执业证号：11101202311632141）变更执业机构到北京德和衡律师事务所执业，颁发律师执业证书。</t>
  </si>
  <si>
    <t>张泽传</t>
  </si>
  <si>
    <t>北京市司法局关于准予张泽传变更执业机构的决定京司审〔2024〕3320号</t>
  </si>
  <si>
    <t>京司审〔2024〕3320号</t>
  </si>
  <si>
    <t>依据《中华人民共和国律师法》、司法部《律师执业管理办法》和《律师和律师事务所执业证书管理办法》的规定，经审核，准予张泽传律师（执业证号：11101201710779527）变更执业机构到北京正己律师事务所执业，颁发律师执业证书。</t>
  </si>
  <si>
    <t>杨劲松</t>
  </si>
  <si>
    <t>北京市司法局关于准予杨劲松变更执业机构的决定京司审〔2024〕3319号</t>
  </si>
  <si>
    <t>京司审〔2024〕3319号</t>
  </si>
  <si>
    <t>依据《中华人民共和国律师法》、司法部《律师执业管理办法》和《律师和律师事务所执业证书管理办法》的规定，经审核，准予杨劲松律师（执业证号：11101200510742338）变更执业机构到北京市天如律师事务所执业，颁发律师执业证书。</t>
  </si>
  <si>
    <t>白淑琳</t>
  </si>
  <si>
    <t>北京市司法局关于准予白淑琳变更执业机构的决定京司审〔2024〕3318号</t>
  </si>
  <si>
    <t>京司审〔2024〕3318号</t>
  </si>
  <si>
    <t>依据《中华人民共和国律师法》、司法部《律师执业管理办法》和《律师和律师事务所执业证书管理办法》的规定，经审核，准予白淑琳律师（执业证号：11101202111381329）变更执业机构到北京中银律师事务所执业，颁发律师执业证书。</t>
  </si>
  <si>
    <t>刘霄霄</t>
  </si>
  <si>
    <t>北京市司法局关于准予刘霄霄变更执业机构的决定京司审〔2024〕3317号</t>
  </si>
  <si>
    <t>京司审〔2024〕3317号</t>
  </si>
  <si>
    <t>依据《中华人民共和国律师法》、司法部《律师执业管理办法》和《律师和律师事务所执业证书管理办法》的规定，经审核，准予刘霄霄律师（执业证号：11101202211538284）变更执业机构到北京正己律师事务所执业，颁发律师执业证书。</t>
  </si>
  <si>
    <t>金融</t>
  </si>
  <si>
    <t>北京市司法局关于准予金融变更执业机构的决定京司审〔2024〕3316号</t>
  </si>
  <si>
    <t>京司审〔2024〕3316号</t>
  </si>
  <si>
    <t>依据《中华人民共和国律师法》、司法部《律师执业管理办法》和《律师和律师事务所执业证书管理办法》的规定，经审核，准予金融律师（执业证号：11101202211565298）变更执业机构到北京浩天律师事务所执业，颁发律师执业证书。</t>
  </si>
  <si>
    <t>高洁</t>
  </si>
  <si>
    <t>北京市司法局关于准予高洁变更执业机构的决定京司审〔2024〕3315号</t>
  </si>
  <si>
    <t>京司审〔2024〕3315号</t>
  </si>
  <si>
    <t>依据《中华人民共和国律师法》、司法部《律师执业管理办法》和《律师和律师事务所执业证书管理办法》的规定，经审核，准予高洁律师（执业证号：11101200111798144）变更执业机构到北京启邦律师事务所执业，颁发律师执业证书。</t>
  </si>
  <si>
    <t>潘冠宇</t>
  </si>
  <si>
    <t>北京市司法局关于准予潘冠宇变更执业机构的决定京司审〔2024〕3314号</t>
  </si>
  <si>
    <t>京司审〔2024〕3314号</t>
  </si>
  <si>
    <t>依据《中华人民共和国律师法》、司法部《律师执业管理办法》和《律师和律师事务所执业证书管理办法》的规定，经审核，准予潘冠宇律师（执业证号：11101202210489353）变更执业机构到北京宜度律师事务所执业，颁发律师执业证书。</t>
  </si>
  <si>
    <t>李乐</t>
  </si>
  <si>
    <t>北京市司法局关于准予李乐变更执业机构的决定京司审〔2024〕3313号</t>
  </si>
  <si>
    <t>京司审〔2024〕3313号</t>
  </si>
  <si>
    <t>依据《中华人民共和国律师法》、司法部《律师执业管理办法》和《律师和律师事务所执业证书管理办法》的规定，经审核，准予李乐律师（执业证号：11101201711252809）变更执业机构到北京威诺律师事务所执业，颁发律师执业证书。</t>
  </si>
  <si>
    <t>徐步捷</t>
  </si>
  <si>
    <t>北京市司法局关于准予徐步捷变更执业机构的决定京司审〔2024〕3312号</t>
  </si>
  <si>
    <t>京司审〔2024〕3312号</t>
  </si>
  <si>
    <t>依据《中华人民共和国律师法》、司法部《律师执业管理办法》和《律师和律师事务所执业证书管理办法》的规定，经审核，准予徐步捷律师（执业证号：11101202211526097）变更执业机构到北京德和衡律师事务所执业，颁发律师执业证书。</t>
  </si>
  <si>
    <t>李志强</t>
  </si>
  <si>
    <t>北京市司法局关于准予李志强变更执业机构的决定京司审〔2024〕3311号</t>
  </si>
  <si>
    <t>京司审〔2024〕3311号</t>
  </si>
  <si>
    <t>依据《中华人民共和国律师法》、司法部《律师执业管理办法》和《律师和律师事务所执业证书管理办法》的规定，经审核，准予李志强律师（执业证号：11101200610739556）变更执业机构到北京威诺律师事务所执业，颁发律师执业证书。</t>
  </si>
  <si>
    <t>孙振博</t>
  </si>
  <si>
    <t>北京市司法局关于准予孙振博变更执业机构的决定京司审〔2024〕3310号</t>
  </si>
  <si>
    <t>京司审〔2024〕3310号</t>
  </si>
  <si>
    <t>依据《中华人民共和国律师法》、司法部《律师执业管理办法》和《律师和律师事务所执业证书管理办法》的规定，经审核，准予孙振博律师（执业证号：11101202210463075）变更执业机构到北京正己律师事务所执业，颁发律师执业证书。</t>
  </si>
  <si>
    <t>王茜</t>
  </si>
  <si>
    <t>北京市司法局关于准予王茜变更执业机构的决定京司审〔2024〕3309号</t>
  </si>
  <si>
    <t>京司审〔2024〕3309号</t>
  </si>
  <si>
    <t>依据《中华人民共和国律师法》、司法部《律师执业管理办法》和《律师和律师事务所执业证书管理办法》的规定，经审核，准予王茜律师（执业证号：11101201411357068）变更执业机构到北京市弘嘉律师事务所执业，颁发律师执业证书。</t>
  </si>
  <si>
    <t>林子豪</t>
  </si>
  <si>
    <t>北京市司法局关于准予林子豪变更执业机构的决定京司审〔2024〕3308号</t>
  </si>
  <si>
    <t>京司审〔2024〕3308号</t>
  </si>
  <si>
    <t>依据《中华人民共和国律师法》、司法部《律师执业管理办法》和《律师和律师事务所执业证书管理办法》的规定，经审核，准予林子豪律师（执业证号：11101202310664055）变更执业机构到北京渲公律师事务所执业，颁发律师执业证书。</t>
  </si>
  <si>
    <t>于伏海</t>
  </si>
  <si>
    <t>北京市司法局关于准予于伏海变更执业机构的决定京司审〔2024〕3307号</t>
  </si>
  <si>
    <t>京司审〔2024〕3307号</t>
  </si>
  <si>
    <t>依据《中华人民共和国律师法》、司法部《律师执业管理办法》和《律师和律师事务所执业证书管理办法》的规定，经审核，准予于伏海律师（执业证号：11101200910944225）变更执业机构到北京百朗律师事务所执业，颁发律师执业证书。</t>
  </si>
  <si>
    <t>穆庚</t>
  </si>
  <si>
    <t>北京市司法局关于准予穆庚变更执业机构的决定京司审〔2024〕3305号</t>
  </si>
  <si>
    <t>京司审〔2024〕3305号</t>
  </si>
  <si>
    <t>依据《中华人民共和国律师法》、司法部《律师执业管理办法》和《律师和律师事务所执业证书管理办法》的规定，经审核，准予穆庚律师（执业证号：11101202311607319）变更执业机构到北京声驰律师事务所执业，颁发律师执业证书。</t>
  </si>
  <si>
    <t>梁文永</t>
  </si>
  <si>
    <t>北京市司法局关于准予梁文永变更执业机构的决定京司审〔2024〕3304号</t>
  </si>
  <si>
    <t>京司审〔2024〕3304号</t>
  </si>
  <si>
    <t>依据《中华人民共和国律师法》、司法部《律师执业管理办法》和《律师和律师事务所执业证书管理办法》的规定，经审核，准予梁文永律师（执业证号：11101199720497013）变更执业机构到北京启邦律师事务所执业，颁发律师执业证书。</t>
  </si>
  <si>
    <t>常雨轩</t>
  </si>
  <si>
    <t>北京市司法局关于准予常雨轩变更执业机构的决定京司审〔2024〕3303号</t>
  </si>
  <si>
    <t>京司审〔2024〕3303号</t>
  </si>
  <si>
    <t>依据《中华人民共和国律师法》、司法部《律师执业管理办法》和《律师和律师事务所执业证书管理办法》的规定，经审核，准予常雨轩律师（执业证号：11101201910144532）变更执业机构到北京隆诺律师事务所执业，颁发律师执业证书。</t>
  </si>
  <si>
    <t>袁立军</t>
  </si>
  <si>
    <t>北京市司法局关于准予袁立军变更执业机构的决定京司审〔2024〕3302号</t>
  </si>
  <si>
    <t>京司审〔2024〕3302号</t>
  </si>
  <si>
    <t>依据《中华人民共和国律师法》、司法部《律师执业管理办法》和《律师和律师事务所执业证书管理办法》的规定，经审核，准予袁立军律师（执业证号：11101200910883209）变更执业机构到北京元樽律师事务所执业，颁发律师执业证书。</t>
  </si>
  <si>
    <t>康泽宇</t>
  </si>
  <si>
    <t>北京市司法局关于准予康泽宇执业的决定京司审〔2024〕3301号</t>
  </si>
  <si>
    <t>京司审〔2024〕3301号</t>
  </si>
  <si>
    <t>依据《中华人民共和国律师法》、司法部《律师执业管理办法》和《律师和律师事务所执业证书管理办法》的规定，经审核，北京市安理律师事务所康泽宇符合申请律师执业条件，准予从事律师执业，颁发律师执业证书。</t>
  </si>
  <si>
    <t>高菁</t>
  </si>
  <si>
    <t>北京市司法局关于准予高菁执业的决定京司审〔2024〕3300号</t>
  </si>
  <si>
    <t>京司审〔2024〕3300号</t>
  </si>
  <si>
    <t>依据《中华人民共和国律师法》、司法部《律师执业管理办法》和《律师和律师事务所执业证书管理办法》的规定，经审核，北京海润天睿律师事务所高菁符合申请律师执业条件，准予从事律师执业，颁发律师执业证书。</t>
  </si>
  <si>
    <t>吕湛</t>
  </si>
  <si>
    <t>北京市司法局关于准予吕湛执业的决定京司审〔2024〕3299号</t>
  </si>
  <si>
    <t>京司审〔2024〕3299号</t>
  </si>
  <si>
    <t>依据《中华人民共和国律师法》、司法部《律师执业管理办法》和《律师和律师事务所执业证书管理办法》的规定，经审核，北京大成律师事务所吕湛符合申请律师执业条件，准予从事律师执业，颁发律师执业证书。</t>
  </si>
  <si>
    <t>张鹏飞</t>
  </si>
  <si>
    <t>北京市司法局关于准予张鹏飞变更执业机构的决定京司审〔2024〕3298号</t>
  </si>
  <si>
    <t>京司审〔2024〕3298号</t>
  </si>
  <si>
    <t>依据《中华人民共和国律师法》、司法部《律师执业管理办法》和《律师和律师事务所执业证书管理办法》的规定，经审核，准予张鹏飞律师（执业证号：11101202310701965）变更执业机构到北京权知律师事务所执业，颁发律师执业证书。</t>
  </si>
  <si>
    <t>郭俊雅</t>
  </si>
  <si>
    <t>北京市司法局关于准予郭俊雅变更执业机构的决定京司审〔2024〕3296号</t>
  </si>
  <si>
    <t>京司审〔2024〕3296号</t>
  </si>
  <si>
    <t>依据《中华人民共和国律师法》、司法部《律师执业管理办法》和《律师和律师事务所执业证书管理办法》的规定，经审核，准予郭俊雅律师（执业证号：11101202211460183）变更执业机构到北京市大理律师事务所执业，颁发律师执业证书。</t>
  </si>
  <si>
    <t>李帅</t>
  </si>
  <si>
    <t>北京市司法局关于准予李帅执业的决定京司审〔2024〕3295号</t>
  </si>
  <si>
    <t>京司审〔2024〕3295号</t>
  </si>
  <si>
    <t>依据《中华人民共和国律师法》、司法部《律师执业管理办法》和《律师和律师事务所执业证书管理办法》的规定，经审核，北京大成律师事务所李帅符合申请律师执业条件，准予从事律师执业，颁发律师执业证书。</t>
  </si>
  <si>
    <t>闫东琪</t>
  </si>
  <si>
    <t>北京市司法局关于准予闫东琪变更执业机构的决定京司审〔2024〕3293号</t>
  </si>
  <si>
    <t>京司审〔2024〕3293号</t>
  </si>
  <si>
    <t>依据《中华人民共和国律师法》、司法部《律师执业管理办法》和《律师和律师事务所执业证书管理办法》的规定，经审核，准予闫东琪律师（执业证号：11101202111297001）变更执业机构到北京东祺律师事务所执业，颁发律师执业证书。</t>
  </si>
  <si>
    <t>张海军</t>
  </si>
  <si>
    <t>北京市司法局关于准予张海军变更执业机构的决定京司审〔2024〕3292号</t>
  </si>
  <si>
    <t>京司审〔2024〕3292号</t>
  </si>
  <si>
    <t>依据《中华人民共和国律师法》、司法部《律师执业管理办法》和《律师和律师事务所执业证书管理办法》的规定，经审核，准予张海军律师（执业证号：11101201110194959）变更执业机构到北京市中伦律师事务所执业，颁发律师执业证书。</t>
  </si>
  <si>
    <t>郝博文</t>
  </si>
  <si>
    <t>北京市司法局关于准予郝博文执业的决定京司审〔2024〕3290号</t>
  </si>
  <si>
    <t>京司审〔2024〕3290号</t>
  </si>
  <si>
    <t>依据《中华人民共和国律师法》、司法部《律师执业管理办法》和《律师和律师事务所执业证书管理办法》的规定，经审核，北京市集佳律师事务所郝博文符合申请律师执业条件，准予从事律师执业，颁发律师执业证书。</t>
  </si>
  <si>
    <t>陈明阳</t>
  </si>
  <si>
    <t>北京市司法局关于准予陈明阳执业的决定京司审〔2024〕3289号</t>
  </si>
  <si>
    <t>京司审〔2024〕3289号</t>
  </si>
  <si>
    <t>依据《中华人民共和国律师法》、司法部《律师执业管理办法》和《律师和律师事务所执业证书管理办法》的规定，经审核，北京乾蓉律师事务所陈明阳符合申请律师执业条件，准予从事律师执业，颁发律师执业证书。</t>
  </si>
  <si>
    <t>张芃芊</t>
  </si>
  <si>
    <t>北京市司法局关于准予张芃芊执业的决定京司审〔2024〕3288号</t>
  </si>
  <si>
    <t>京司审〔2024〕3288号</t>
  </si>
  <si>
    <t>依据《中华人民共和国律师法》、司法部《律师执业管理办法》和《律师和律师事务所执业证书管理办法》的规定，经审核，北京市环球律师事务所张芃芊符合申请律师执业条件，准予从事律师执业，颁发律师执业证书。</t>
  </si>
  <si>
    <t>赵娟</t>
  </si>
  <si>
    <t>北京市司法局关于准予赵娟执业的决定京司审〔2024〕3287号</t>
  </si>
  <si>
    <t>京司审〔2024〕3287号</t>
  </si>
  <si>
    <t>依据《中华人民共和国律师法》、司法部《律师执业管理办法》和《律师和律师事务所执业证书管理办法》的规定，经审核，北京市环球律师事务所赵娟符合申请律师执业条件，准予从事律师执业，颁发律师执业证书。</t>
  </si>
  <si>
    <t>张利娟</t>
  </si>
  <si>
    <t>北京市司法局关于准予张利娟变更执业机构的决定京司审〔2024〕3286号</t>
  </si>
  <si>
    <t>京司审〔2024〕3286号</t>
  </si>
  <si>
    <t>依据《中华人民共和国律师法》、司法部《律师执业管理办法》和《律师和律师事务所执业证书管理办法》的规定，经审核，准予张利娟律师（执业证号：11101202311669420）变更执业机构到北京华让律师事务所执业，颁发律师执业证书。</t>
  </si>
  <si>
    <t>林晓燕</t>
  </si>
  <si>
    <t>北京市司法局关于准予林晓燕变更执业机构的决定京司审〔2024〕3285号</t>
  </si>
  <si>
    <t>京司审〔2024〕3285号</t>
  </si>
  <si>
    <t>依据《中华人民共和国律师法》、司法部《律师执业管理办法》和《律师和律师事务所执业证书管理办法》的规定，经审核，准予林晓燕律师（执业证号：11101202111351126）变更执业机构到上海功承瀛泰（北京）律师事务所执业，颁发律师执业证书。</t>
  </si>
  <si>
    <t>王嘉雨</t>
  </si>
  <si>
    <t>北京市司法局关于准予王嘉雨变更执业机构的决定京司审〔2024〕3284号</t>
  </si>
  <si>
    <t>京司审〔2024〕3284号</t>
  </si>
  <si>
    <t>依据《中华人民共和国律师法》、司法部《律师执业管理办法》和《律师和律师事务所执业证书管理办法》的规定，经审核，准予王嘉雨律师（执业证号：11101201411297998）变更执业机构到北京度宇律师事务所执业，颁发律师执业证书。</t>
  </si>
  <si>
    <t>刘春华</t>
  </si>
  <si>
    <t>北京市司法局关于准予刘春华变更执业机构的决定京司审〔2024〕3283号</t>
  </si>
  <si>
    <t>京司审〔2024〕3283号</t>
  </si>
  <si>
    <t>依据《中华人民共和国律师法》、司法部《律师执业管理办法》和《律师和律师事务所执业证书管理办法》的规定，经审核，准予刘春华律师（执业证号：11101200711715754）变更执业机构到北京市东卫律师事务所执业，颁发律师执业证书。</t>
  </si>
  <si>
    <t>杨静</t>
  </si>
  <si>
    <t>北京市司法局关于准予杨静变更执业机构的决定京司审〔2024〕3282号</t>
  </si>
  <si>
    <t>京司审〔2024〕3282号</t>
  </si>
  <si>
    <t>依据《中华人民共和国律师法》、司法部《律师执业管理办法》和《律师和律师事务所执业证书管理办法》的规定，经审核，准予杨静律师（执业证号：11101201111160400）变更执业机构到北京市东卫律师事务所执业，颁发律师执业证书。</t>
  </si>
  <si>
    <t>郑曼青</t>
  </si>
  <si>
    <t>北京市司法局关于准予郑曼青变更执业机构的决定京司审〔2024〕3281号</t>
  </si>
  <si>
    <t>京司审〔2024〕3281号</t>
  </si>
  <si>
    <t>依据《中华人民共和国律师法》、司法部《律师执业管理办法》和《律师和律师事务所执业证书管理办法》的规定，经审核，准予郑曼青律师（执业证号：11101199610116455）变更执业机构到北京丽水律师事务所执业，颁发律师执业证书。</t>
  </si>
  <si>
    <t>邓珏星</t>
  </si>
  <si>
    <t>北京市司法局关于注销邓珏星律师执业证书的决定　京司审〔2024〕3280号</t>
  </si>
  <si>
    <t>京司审〔2024〕3280号</t>
  </si>
  <si>
    <t>根据邓珏星律师的执业证书注销申请，依据司法部《律师执业管理办法》第二十三条第一款（三）规定，经审查，决定注销上海市方达（北京）律师事务所邓珏星律师（执业证号：11101201711013215）的执业证书。</t>
  </si>
  <si>
    <t>王一男</t>
  </si>
  <si>
    <t>北京市司法局关于注销王一男律师执业证书的决定　京司审〔2024〕3279号</t>
  </si>
  <si>
    <t>京司审〔2024〕3279号</t>
  </si>
  <si>
    <t>根据王一男律师的执业证书注销申请，依据司法部《律师执业管理办法》第二十三条第一款（三）规定，经审查，决定注销北京市中伦律师事务所王一男律师（执业证号：11101202110392308）的执业证书。</t>
  </si>
  <si>
    <t>陈洁琼</t>
  </si>
  <si>
    <t>北京市司法局关于注销陈洁琼律师执业证书的决定　京司审〔2024〕3278号</t>
  </si>
  <si>
    <t>京司审〔2024〕3278号</t>
  </si>
  <si>
    <t>根据陈洁琼律师的执业证书注销申请，依据司法部《律师执业管理办法》第二十三条第一款（三）规定，经审查，决定注销北京市中伦律师事务所陈洁琼律师（执业证号：11101202111313614）的执业证书。</t>
  </si>
  <si>
    <t>刘艳</t>
  </si>
  <si>
    <t>北京市司法局关于注销刘艳律师执业证书的决定　京司审〔2024〕3277号</t>
  </si>
  <si>
    <t>京司审〔2024〕3277号</t>
  </si>
  <si>
    <t>根据刘艳律师的执业证书注销申请，依据司法部《律师执业管理办法》第二十三条第一款（三）规定，经审查，决定注销北京大成律师事务所刘艳律师（执业证号：11101202011189458）的执业证书。</t>
  </si>
  <si>
    <t>姜欣雨</t>
  </si>
  <si>
    <t>北京市司法局关于注销姜欣雨律师执业证书的决定　京司审〔2024〕3276号</t>
  </si>
  <si>
    <t>京司审〔2024〕3276号</t>
  </si>
  <si>
    <t>根据姜欣雨律师的执业证书注销申请，依据司法部《律师执业管理办法》第二十三条第一款（三）规定，经审查，决定注销北京市君合律师事务所姜欣雨律师（执业证号：11101202311714300）的执业证书。</t>
  </si>
  <si>
    <t>李名朗</t>
  </si>
  <si>
    <t>北京市司法局关于注销李名朗律师执业证书的决定　京司审〔2024〕3275号</t>
  </si>
  <si>
    <t>京司审〔2024〕3275号</t>
  </si>
  <si>
    <t>根据李名朗律师的执业证书注销申请，依据司法部《律师执业管理办法》第二十三条第一款（三）规定，经审查，决定注销北京市竞天公诚律师事务所李名朗律师（执业证号：11101202310727560）的执业证书。</t>
  </si>
  <si>
    <t>张召媛</t>
  </si>
  <si>
    <t>北京市司法局关于准予张召媛变更执业机构的决定京司审〔2024〕3274号</t>
  </si>
  <si>
    <t>京司审〔2024〕3274号</t>
  </si>
  <si>
    <t>依据《中华人民共和国律师法》、司法部《律师执业管理办法》和《律师和律师事务所执业证书管理办法》的规定，经审核，准予张召媛律师变更执业机构到北京市京广律师事务所执业，颁发律师执业证书。</t>
  </si>
  <si>
    <t>朱妍</t>
  </si>
  <si>
    <t>北京市司法局关于准予朱妍变更执业机构的决定京司审〔2024〕3273号</t>
  </si>
  <si>
    <t>京司审〔2024〕3273号</t>
  </si>
  <si>
    <t>依据《中华人民共和国律师法》、司法部《律师执业管理办法》和《律师和律师事务所执业证书管理办法》的规定，经审核，准予朱妍律师变更执业机构到北京大成律师事务所执业，颁发律师执业证书。</t>
  </si>
  <si>
    <t>赵安国</t>
  </si>
  <si>
    <t>北京市司法局关于准予赵安国变更执业机构的决定京司审〔2024〕3272号</t>
  </si>
  <si>
    <t>京司审〔2024〕3272号</t>
  </si>
  <si>
    <t>依据《中华人民共和国律师法》、司法部《律师执业管理办法》和《律师和律师事务所执业证书管理办法》的规定，经审核，准予赵安国律师变更执业机构到北京天霜律师事务所执业，颁发律师执业证书。</t>
  </si>
  <si>
    <t>崔建晔</t>
  </si>
  <si>
    <t>北京市司法局关于准予崔建晔变更执业机构的决定京司审〔2024〕3271号</t>
  </si>
  <si>
    <t>京司审〔2024〕3271号</t>
  </si>
  <si>
    <t>依据《中华人民共和国律师法》、司法部《律师执业管理办法》和《律师和律师事务所执业证书管理办法》的规定，经审核，准予崔建晔律师变更执业机构到北京市惠诚律师事务所执业，颁发律师执业证书。</t>
  </si>
  <si>
    <t>刘一霖</t>
  </si>
  <si>
    <t>北京市司法局关于注销刘一霖律师执业证书的决定　京司审〔2024〕3270号</t>
  </si>
  <si>
    <t>京司审〔2024〕3270号</t>
  </si>
  <si>
    <t>根据刘一霖律师的执业证书注销申请，依据司法部《律师执业管理办法》第二十三条第一款（三）规定，经审查，决定注销北京市京师律师事务所刘一霖律师（执业证号：11101201610734407）的执业证书。</t>
  </si>
  <si>
    <t>刘琳</t>
  </si>
  <si>
    <t>北京市司法局关于注销刘琳律师执业证书的决定　京司审〔2024〕3269号</t>
  </si>
  <si>
    <t>京司审〔2024〕3269号</t>
  </si>
  <si>
    <t>根据刘琳律师的执业证书注销申请，依据司法部《律师执业管理办法》第二十三条第一款（三）规定，经审查，决定注销北京市奋迅律师事务所刘琳律师（执业证号：11101201510289227）的执业证书。</t>
  </si>
  <si>
    <t>闫一星</t>
  </si>
  <si>
    <t>北京市司法局关于注销闫一星律师执业证书的决定　京司审〔2024〕3268号</t>
  </si>
  <si>
    <t>京司审〔2024〕3268号</t>
  </si>
  <si>
    <t>根据闫一星律师的执业证书注销申请，依据司法部《律师执业管理办法》第二十三条第一款（三）规定，经审查，决定注销北京大成律师事务所闫一星律师（执业证号：11101202111348781）的执业证书。</t>
  </si>
  <si>
    <t>石嘉琛</t>
  </si>
  <si>
    <t>北京市司法局关于注销石嘉琛律师执业证书的决定　京司审〔2024〕3267号</t>
  </si>
  <si>
    <t>京司审〔2024〕3267号</t>
  </si>
  <si>
    <t>根据石嘉琛律师的执业证书注销申请，依据司法部《律师执业管理办法》第二十三条第一款（三）规定，经审查，决定注销北京市齐致律师事务所石嘉琛律师（执业证号：11101201311717091）的执业证书。</t>
  </si>
  <si>
    <t>孟晓云</t>
  </si>
  <si>
    <t>北京市司法局关于注销孟晓云律师执业证书的决定　京司审〔2024〕3266号</t>
  </si>
  <si>
    <t>京司审〔2024〕3266号</t>
  </si>
  <si>
    <t>根据孟晓云律师的执业证书注销申请，依据司法部《律师执业管理办法》第二十三条第一款（三）规定，经审查，决定注销北京泓渲律师事务所孟晓云律师（执业证号：11101202211560092）的执业证书。</t>
  </si>
  <si>
    <t>邢红枚</t>
  </si>
  <si>
    <t>北京市司法局关于注销邢红枚律师执业证书的决定　京司审〔2024〕3265号</t>
  </si>
  <si>
    <t>京司审〔2024〕3265号</t>
  </si>
  <si>
    <t>根据邢红枚律师的执业证书注销申请，依据司法部《律师执业管理办法》第二十三条第一款（三）规定，经审查，决定注销北京市炜衡律师事务所邢红枚律师（执业证号：11101200421115998）的执业证书。</t>
  </si>
  <si>
    <t>北京市司法局关于注销王敏律师执业证书的决定　京司审〔2024〕3264号</t>
  </si>
  <si>
    <t>京司审〔2024〕3264号</t>
  </si>
  <si>
    <t>根据王敏律师的执业证书注销申请，依据司法部《律师执业管理办法》第二十三条第一款（三）规定，经审查，决定注销北京颂通律师事务所王敏律师（执业证号：11101201611139012）的执业证书。</t>
  </si>
  <si>
    <t>李文伟</t>
  </si>
  <si>
    <t>北京市司法局关于注销李文伟律师执业证书的决定　京司审〔2024〕3263号</t>
  </si>
  <si>
    <t>京司审〔2024〕3263号</t>
  </si>
  <si>
    <t>根据李文伟律师的执业证书注销申请，依据司法部《律师执业管理办法》第二十三条第一款（三）规定，经审查，决定注销北京市方略律师事务所李文伟律师（执业证号：11101199821468969）的执业证书。</t>
  </si>
  <si>
    <t>陈怡菁</t>
  </si>
  <si>
    <t>北京市司法局关于注销陈怡菁律师执业证书的决定　京司审〔2024〕3262号</t>
  </si>
  <si>
    <t>京司审〔2024〕3262号</t>
  </si>
  <si>
    <t>根据陈怡菁律师的执业证书注销申请，依据司法部《律师执业管理办法》第二十三条第一款（三）规定，经审查，决定注销北京大成律师事务所陈怡菁律师（执业证号：11101202111314567）的执业证书。</t>
  </si>
  <si>
    <t>包青男</t>
  </si>
  <si>
    <t>北京市司法局关于准予包青男执业的决定京司审〔2024〕3261号</t>
  </si>
  <si>
    <t>京司审〔2024〕3261号</t>
  </si>
  <si>
    <t>依据《中华人民共和国律师法》、司法部《律师执业管理办法》和《律师和律师事务所执业证书管理办法》的规定，经审核，北京盛荣鑫佳律师事务所包青男符合申请律师执业条件，准予从事律师执业，颁发律师执业证书。</t>
  </si>
  <si>
    <t>杨庭玮</t>
  </si>
  <si>
    <t>北京市司法局关于批准杨庭玮在大陆从事律师职业的决定京司审〔2024〕3260号</t>
  </si>
  <si>
    <t>京司审〔2024〕3260号</t>
  </si>
  <si>
    <t>北京德和衡律师事务所：你所关于《台湾居民杨庭玮在大陆从事律师职业的申请》收悉。经审核，中国台湾居民杨庭玮，台湾居民来往大陆通行证号码30002019，于2022年取得大陆法律职业资格。根据《中华人民共和国律师法》、司法部《律师执业管理办法》及《取得国家法律职业资格的台湾居民在大陆从事律师职业管理办法》的规定，我局认为杨庭玮符合在大陆从事律师职业的条件，准予颁发律师执业证书。根据有关规定，杨庭玮可以担任法律顾问、代理、咨询、代书等方式从事大陆非诉讼法律事务，也可以担任诉讼代理人的方式代理涉台民事案件，代理涉台民事案件的范围详见第176号《中华人民共和国司法部公告》。</t>
  </si>
  <si>
    <t>曹桂臣</t>
  </si>
  <si>
    <t>北京市司法局关于准予曹桂臣变更执业机构的决定京司审〔2024〕3259号</t>
  </si>
  <si>
    <t>京司审〔2024〕3259号</t>
  </si>
  <si>
    <t>依据《中华人民共和国律师法》、司法部《律师执业管理办法》和《律师和律师事务所执业证书管理办法》的规定，经审核，准予曹桂臣律师变更执业机构到北京市惠诚律师事务所执业，颁发律师执业证书。</t>
  </si>
  <si>
    <t>杨定洁</t>
  </si>
  <si>
    <t>北京市司法局关于准予杨定洁变更执业机构的决定京司审〔2024〕3258号</t>
  </si>
  <si>
    <t>京司审〔2024〕3258号</t>
  </si>
  <si>
    <t>依据《中华人民共和国律师法》、司法部《律师执业管理办法》和《律师和律师事务所执业证书管理办法》的规定，经审核，准予杨定洁律师变更执业机构到北京市康达律师事务所执业，颁发律师执业证书。</t>
  </si>
  <si>
    <t>张亚楠</t>
  </si>
  <si>
    <t>北京市司法局关于准予张亚楠变更执业机构的决定京司审〔2024〕3257号</t>
  </si>
  <si>
    <t>京司审〔2024〕3257号</t>
  </si>
  <si>
    <t>依据《中华人民共和国律师法》、司法部《律师执业管理办法》和《律师和律师事务所执业证书管理办法》的规定，经审核，准予张亚楠律师变更执业机构到北京市金杜律师事务所执业，颁发律师执业证书。</t>
  </si>
  <si>
    <t>贾弛</t>
  </si>
  <si>
    <t>北京市司法局关于准予贾弛执业的决定京司审〔2024〕3256号</t>
  </si>
  <si>
    <t>京司审〔2024〕3256号</t>
  </si>
  <si>
    <t>依据《中华人民共和国律师法》、司法部《律师执业管理办法》和《律师和律师事务所执业证书管理办法》的规定，经审核，北京市两高律师事务所贾弛符合申请律师执业条件，准予从事律师执业，颁发律师执业证书。</t>
  </si>
  <si>
    <t>张婷</t>
  </si>
  <si>
    <t>北京市司法局关于准予张婷执业的决定京司审〔2024〕3255号</t>
  </si>
  <si>
    <t>京司审〔2024〕3255号</t>
  </si>
  <si>
    <t>依据《中华人民共和国律师法》、司法部《律师执业管理办法》和《律师和律师事务所执业证书管理办法》的规定，经审核，北京市金杜律师事务所张婷符合申请律师执业条件，准予从事律师执业，颁发律师执业证书。</t>
  </si>
  <si>
    <t>刘西西</t>
  </si>
  <si>
    <t>北京市司法局关于准予刘西西执业的决定京司审〔2024〕3254号</t>
  </si>
  <si>
    <t>京司审〔2024〕3254号</t>
  </si>
  <si>
    <t>依据《中华人民共和国律师法》、司法部《律师执业管理办法》和《律师和律师事务所执业证书管理办法》的规定，经审核，北京市兰台律师事务所刘西西符合申请律师执业条件，准予从事律师执业，颁发律师执业证书。</t>
  </si>
  <si>
    <t>范天一</t>
  </si>
  <si>
    <t>北京市司法局关于准予范天一执业的决定京司审〔2024〕3253号</t>
  </si>
  <si>
    <t>京司审〔2024〕3253号</t>
  </si>
  <si>
    <t>依据《中华人民共和国律师法》、司法部《律师执业管理办法》和《律师和律师事务所执业证书管理办法》的规定，经审核，北京融英律师事务所范天一符合申请律师执业条件，准予从事律师执业，颁发律师执业证书。</t>
  </si>
  <si>
    <t>张北</t>
  </si>
  <si>
    <t>北京市司法局关于准予张北执业的决定京司审〔2024〕3252号</t>
  </si>
  <si>
    <t>京司审〔2024〕3252号</t>
  </si>
  <si>
    <t>依据《中华人民共和国律师法》、司法部《律师执业管理办法》和《律师和律师事务所执业证书管理办法》的规定，经审核，北京市奕明律师事务所张北符合申请律师执业条件，准予从事律师执业，颁发律师执业证书。</t>
  </si>
  <si>
    <t>赵玺健</t>
  </si>
  <si>
    <t>北京市司法局关于准予赵玺健变更执业机构的决定京司审〔2024〕3251号</t>
  </si>
  <si>
    <t>京司审〔2024〕3251号</t>
  </si>
  <si>
    <t>依据《中华人民共和国律师法》、司法部《律师执业管理办法》和《律师和律师事务所执业证书管理办法》的规定，经审核，准予赵玺健律师（执业证号：11101202210462293）变更执业机构到北京隽格律师事务所执业，颁发律师执业证书。</t>
  </si>
  <si>
    <t>李晨曦</t>
  </si>
  <si>
    <t>北京市司法局关于准予李晨曦执业的决定京司审〔2024〕3250号</t>
  </si>
  <si>
    <t>京司审〔2024〕3250号</t>
  </si>
  <si>
    <t>依据《中华人民共和国律师法》、司法部《律师执业管理办法》和《律师和律师事务所执业证书管理办法》的规定，经审核，北京中银律师事务所李晨曦符合申请律师执业条件，准予从事律师执业，颁发律师执业证书。</t>
  </si>
  <si>
    <t>郑楚歆</t>
  </si>
  <si>
    <t>北京市司法局关于准予郑楚歆执业的决定京司审〔2024〕3249号</t>
  </si>
  <si>
    <t>京司审〔2024〕3249号</t>
  </si>
  <si>
    <t>依据《中华人民共和国律师法》、司法部《律师执业管理办法》和《律师和律师事务所执业证书管理办法》的规定，经审核，北京市正见永申律师事务所郑楚歆符合申请律师执业条件，准予从事律师执业，颁发律师执业证书。</t>
  </si>
  <si>
    <t>木雪萍</t>
  </si>
  <si>
    <t>北京市司法局关于准予木雪萍执业的决定京司审〔2024〕3248号</t>
  </si>
  <si>
    <t>京司审〔2024〕3248号</t>
  </si>
  <si>
    <t>依据《中华人民共和国律师法》、司法部《律师执业管理办法》和《律师和律师事务所执业证书管理办法》的规定，经审核，北京市两高律师事务所木雪萍符合申请律师执业条件，准予从事律师执业，颁发律师执业证书。</t>
  </si>
  <si>
    <t>刘恒昌</t>
  </si>
  <si>
    <t>北京市司法局关于准予刘恒昌执业的决定京司审〔2024〕3247号</t>
  </si>
  <si>
    <t>京司审〔2024〕3247号</t>
  </si>
  <si>
    <t>依据《中华人民共和国律师法》、司法部《律师执业管理办法》和《律师和律师事务所执业证书管理办法》的规定，经审核，北京成禹予城律师事务所刘恒昌符合申请律师执业条件，准予从事律师执业，颁发律师执业证书。</t>
  </si>
  <si>
    <t>魏伟</t>
  </si>
  <si>
    <t>北京市司法局关于准予魏伟变更执业机构的决定京司审〔2024〕3246号</t>
  </si>
  <si>
    <t>京司审〔2024〕3246号</t>
  </si>
  <si>
    <t>依据《中华人民共和国律师法》、司法部《律师执业管理办法》和《律师和律师事务所执业证书管理办法》的规定，经审核，准予魏伟律师变更执业机构到北京市惠诚律师事务所执业，颁发律师执业证书。</t>
  </si>
  <si>
    <t>罗军</t>
  </si>
  <si>
    <t>北京市司法局关于准予罗军变更执业机构的决定京司审〔2024〕3245号</t>
  </si>
  <si>
    <t>京司审〔2024〕3245号</t>
  </si>
  <si>
    <t>依据《中华人民共和国律师法》、司法部《律师执业管理办法》和《律师和律师事务所执业证书管理办法》的规定，经审核，准予罗军律师变更执业机构到北京市惠诚律师事务所执业，颁发律师执业证书。</t>
  </si>
  <si>
    <t>李佳卉</t>
  </si>
  <si>
    <t>北京市司法局关于准予李佳卉执业的决定京司审〔2024〕3244号</t>
  </si>
  <si>
    <t>京司审〔2024〕3244号</t>
  </si>
  <si>
    <t>依据《中华人民共和国律师法》、司法部《律师执业管理办法》和《律师和律师事务所执业证书管理办法》的规定，经审核，北京市中伦律师事务所李佳卉符合申请律师执业条件，准予从事律师执业，颁发律师执业证书。</t>
  </si>
  <si>
    <t>冯文青</t>
  </si>
  <si>
    <t>北京市司法局关于准予冯文青执业的决定京司审〔2024〕3243号</t>
  </si>
  <si>
    <t>京司审〔2024〕3243号</t>
  </si>
  <si>
    <t>依据《中华人民共和国律师法》、司法部《律师执业管理办法》和《律师和律师事务所执业证书管理办法》的规定，经审核，北京市中伦律师事务所冯文青符合申请律师执业条件，准予从事律师执业，颁发律师执业证书。</t>
  </si>
  <si>
    <t>万俊宏</t>
  </si>
  <si>
    <t>北京市司法局关于准予万俊宏执业的决定京司审〔2024〕3242号</t>
  </si>
  <si>
    <t>京司审〔2024〕3242号</t>
  </si>
  <si>
    <t>依据《中华人民共和国律师法》、司法部《律师执业管理办法》和《律师和律师事务所执业证书管理办法》的规定，经审核，北京吴少博律师事务所万俊宏符合申请律师执业条件，准予从事律师执业，颁发律师执业证书。</t>
  </si>
  <si>
    <t>王梦迪</t>
  </si>
  <si>
    <t>北京市司法局关于准予王梦迪执业的决定京司审〔2024〕3241号</t>
  </si>
  <si>
    <t>京司审〔2024〕3241号</t>
  </si>
  <si>
    <t>依据《中华人民共和国律师法》、司法部《律师执业管理办法》和《律师和律师事务所执业证书管理办法》的规定，经审核，北京市中伦律师事务所王梦迪符合申请律师执业条件，准予从事律师执业，颁发律师执业证书。</t>
  </si>
  <si>
    <t>吴子豪</t>
  </si>
  <si>
    <t>北京市司法局关于准予吴子豪执业的决定京司审〔2024〕3240号</t>
  </si>
  <si>
    <t>京司审〔2024〕3240号</t>
  </si>
  <si>
    <t>依据《中华人民共和国律师法》、司法部《律师执业管理办法》和《律师和律师事务所执业证书管理办法》的规定，经审核，北京市中伦律师事务所吴子豪符合申请律师执业条件，准予从事律师执业，颁发律师执业证书。</t>
  </si>
  <si>
    <t>王博</t>
  </si>
  <si>
    <t>北京市司法局关于准予王博执业的决定京司审〔2024〕3238号</t>
  </si>
  <si>
    <t>京司审〔2024〕3238号</t>
  </si>
  <si>
    <t>依据《中华人民共和国律师法》、司法部《律师执业管理办法》和《律师和律师事务所执业证书管理办法》的规定，经审核，北京市大地律师事务所王博符合申请律师重新执业条件，准予从事律师执业，颁发律师执业证书。</t>
  </si>
  <si>
    <t>毛青</t>
  </si>
  <si>
    <t>北京市司法局关于准予毛青执业的决定京司审〔2024〕3237号</t>
  </si>
  <si>
    <t>京司审〔2024〕3237号</t>
  </si>
  <si>
    <t>依据《中华人民共和国律师法》、司法部《律师执业管理办法》和《律师和律师事务所执业证书管理办法》的规定，经审核，北京法政安邦律师事务所毛青符合申请律师重新执业条件，准予从事律师执业，颁发律师执业证书。</t>
  </si>
  <si>
    <t>许晓</t>
  </si>
  <si>
    <t>北京市司法局关于批准许晓在大陆从事律师职业的决定京司审〔2024〕3236号</t>
  </si>
  <si>
    <t>京司审〔2024〕3236号</t>
  </si>
  <si>
    <t>北京平商律师事务所：你所关于《台湾居民许晓在大陆从事律师职业的申请》收悉。经审核，中国台湾居民许晓，台湾居民来往大陆通行证号码11187936，于2022年取得大陆法律职业资格。根据《中华人民共和国律师法》、司法部《律师执业管理办法》及《取得国家法律职业资格的台湾居民在大陆从事律师职业管理办法》的规定，我局认为许晓符合在大陆从事律师职业的条件，准予颁发律师执业证书。根据有关规定，许晓可以担任法律顾问、代理、咨询、代书等方式从事大陆非诉讼法律事务，也可以担任诉讼代理人的方式代理涉台民事案件，代理涉台民事案件的范围详见第176号《中华人民共和国司法部公告》。</t>
  </si>
  <si>
    <t>王鑫</t>
  </si>
  <si>
    <t>北京市司法局关于准予王鑫执业的决定京司审〔2024〕3235号</t>
  </si>
  <si>
    <t>京司审〔2024〕3235号</t>
  </si>
  <si>
    <t>依据《中华人民共和国律师法》、司法部《律师执业管理办法》和《律师和律师事务所执业证书管理办法》的规定，经审核，北京力同律师事务所王鑫符合申请律师执业条件，准予从事律师执业，颁发律师执业证书。</t>
  </si>
  <si>
    <t>乔琳</t>
  </si>
  <si>
    <t>北京市司法局关于注销乔琳律师执业证书的决定　京司审〔2024〕3232号</t>
  </si>
  <si>
    <t>京司审〔2024〕3232号</t>
  </si>
  <si>
    <t>根据乔琳律师的执业证书注销申请，依据司法部《律师执业管理办法》第二十三条第一款（三）规定，经审查，决定注销北京德和衡律师事务所乔琳律师（执业证号：11101202011255671）的执业证书。</t>
  </si>
  <si>
    <t>黄凯</t>
  </si>
  <si>
    <t>北京市司法局关于准予黄凯执业的决定京司审〔2024〕3231号</t>
  </si>
  <si>
    <t>京司审〔2024〕3231号</t>
  </si>
  <si>
    <t>依据《中华人民共和国律师法》、司法部《律师执业管理办法》和《律师和律师事务所执业证书管理办法》的规定，经审核，北京市中咨律师事务所黄凯符合申请律师执业条件，准予从事律师执业，颁发律师执业证书。</t>
  </si>
  <si>
    <t>李梦欢</t>
  </si>
  <si>
    <t>北京市司法局关于注销李梦欢律师执业证书的决定　京司审〔2024〕3230号</t>
  </si>
  <si>
    <t>京司审〔2024〕3230号</t>
  </si>
  <si>
    <t>根据李梦欢律师的执业证书注销申请，依据司法部《律师执业管理办法》第二十三条第一款（三）规定，经审查，决定注销北京市金杜律师事务所李梦欢律师（执业证号：11101202210481042）的执业证书。</t>
  </si>
  <si>
    <t>周晓静</t>
  </si>
  <si>
    <t>北京市司法局关于准予周晓静变更执业机构的决定京司审〔2024〕3229号</t>
  </si>
  <si>
    <t>京司审〔2024〕3229号</t>
  </si>
  <si>
    <t>依据《中华人民共和国律师法》、司法部《律师执业管理办法》和《律师和律师事务所执业证书管理办法》的规定，经审核，准予周晓静律师变更执业机构到北京联慧律师事务所执业，颁发律师执业证书。</t>
  </si>
  <si>
    <t>李方舟</t>
  </si>
  <si>
    <t>北京市司法局关于注销李方舟律师执业证书的决定　京司审〔2024〕3227号</t>
  </si>
  <si>
    <t>京司审〔2024〕3227号</t>
  </si>
  <si>
    <t>根据李方舟律师的执业证书注销申请，依据司法部《律师执业管理办法》第二十三条第一款（三）规定，经审查，决定注销北京市华城律师事务所李方舟律师（执业证号：11101201610241598）的执业证书。</t>
  </si>
  <si>
    <t>薛恺捷</t>
  </si>
  <si>
    <t>北京市司法局关于准予薛恺捷执业的决定京司审〔2024〕3226号</t>
  </si>
  <si>
    <t>京司审〔2024〕3226号</t>
  </si>
  <si>
    <t>依据《中华人民共和国律师法》、司法部《律师执业管理办法》和《律师和律师事务所执业证书管理办法》的规定，经审核，北京和之盾律师事务所薛恺捷符合申请律师执业条件，准予从事律师执业，颁发律师执业证书。</t>
  </si>
  <si>
    <t>尚芬莹</t>
  </si>
  <si>
    <t>北京市司法局关于准予尚芬莹变更执业机构的决定京司审〔2024〕3225号</t>
  </si>
  <si>
    <t>京司审〔2024〕3225号</t>
  </si>
  <si>
    <t>依据《中华人民共和国律师法》、司法部《律师执业管理办法》和《律师和律师事务所执业证书管理办法》的规定，经审核，准予尚芬莹律师变更执业机构到北京市法立律师事务所执业，颁发律师执业证书。</t>
  </si>
  <si>
    <t>王鹏飞</t>
  </si>
  <si>
    <t>北京市司法局关于准予王鹏飞变更执业机构的决定京司审〔2024〕3224号</t>
  </si>
  <si>
    <t>京司审〔2024〕3224号</t>
  </si>
  <si>
    <t>依据《中华人民共和国律师法》、司法部《律师执业管理办法》和《律师和律师事务所执业证书管理办法》的规定，经审核，准予王鹏飞律师变更执业机构到北京市东硕律师事务所执业，颁发律师执业证书。</t>
  </si>
  <si>
    <t>曾玮</t>
  </si>
  <si>
    <t>北京市司法局关于注销曾玮律师执业证书的决定　京司审〔2024〕3223号</t>
  </si>
  <si>
    <t>京司审〔2024〕3223号</t>
  </si>
  <si>
    <t>根据曾玮律师的执业证书注销申请，依据司法部《律师执业管理办法》第二十三条第一款（三）规定，经审查，决定注销北京市中伦律师事务所曾玮律师（执业证号：11101202310725554）的执业证书。</t>
  </si>
  <si>
    <t>刘晓婷</t>
  </si>
  <si>
    <t>北京市司法局关于准予刘晓婷执业的决定京司审〔2024〕3222号</t>
  </si>
  <si>
    <t>京司审〔2024〕3222号</t>
  </si>
  <si>
    <t>依据《中华人民共和国律师法》、司法部《律师执业管理办法》和《律师和律师事务所执业证书管理办法》的规定，经审核，北京市永新智财律师事务所刘晓婷符合申请律师执业条件，准予从事律师执业，颁发律师执业证书。</t>
  </si>
  <si>
    <t>王浩</t>
  </si>
  <si>
    <t>北京市司法局关于注销王浩律师执业证书的决定　京司审〔2024〕3220号</t>
  </si>
  <si>
    <t>京司审〔2024〕3220号</t>
  </si>
  <si>
    <t>根据王浩律师的执业证书注销申请，依据司法部《律师执业管理办法》第二十三条第一款（三）规定，经审查，决定注销北京齐众律师事务所王浩律师（执业证号：11101201310537768）的执业证书。</t>
  </si>
  <si>
    <t>张朝晖</t>
  </si>
  <si>
    <t>北京市司法局关于注销张朝晖律师执业证书的决定　京司审〔2024〕3219号</t>
  </si>
  <si>
    <t>京司审〔2024〕3219号</t>
  </si>
  <si>
    <t>根据张朝晖律师的执业证书注销申请，依据司法部《律师执业管理办法》第二十三条第一款（三）规定，经审查，决定注销北京市中伦律师事务所张朝晖律师（执业证号：11101200111170807）的执业证书。</t>
  </si>
  <si>
    <t>陈哿</t>
  </si>
  <si>
    <t>北京市司法局关于注销陈哿律师执业证书的决定　京司审〔2024〕3218号</t>
  </si>
  <si>
    <t>京司审〔2024〕3218号</t>
  </si>
  <si>
    <t>根据陈哿律师的执业证书注销申请，依据司法部《律师执业管理办法》第二十三条第一款（三）规定，经审查，决定注销北京市中伦律师事务所陈哿律师（执业证号：11101202010273119）的执业证书。</t>
  </si>
  <si>
    <t>赵德发</t>
  </si>
  <si>
    <t>北京市司法局关于准予赵德发执业的决定京司审〔2024〕3217号</t>
  </si>
  <si>
    <t>京司审〔2024〕3217号</t>
  </si>
  <si>
    <t>依据《中华人民共和国律师法》、司法部《律师执业管理办法》和《律师和律师事务所执业证书管理办法》的规定，经审核，北京市中同律师事务所赵德发符合申请律师执业条件，准予从事律师执业，颁发律师执业证书。</t>
  </si>
  <si>
    <t>孔洁</t>
  </si>
  <si>
    <t>北京市司法局关于注销孔洁律师执业证书的决定　京司审〔2024〕3216号</t>
  </si>
  <si>
    <t>京司审〔2024〕3216号</t>
  </si>
  <si>
    <t>根据孔洁律师的执业证书注销申请，依据司法部《律师执业管理办法》第二十三条第一款（三）规定，经审查，决定注销北京市中逸律师事务所孔洁律师（执业证号：11101200911147411）的执业证书。</t>
  </si>
  <si>
    <t>张永峰</t>
  </si>
  <si>
    <t>北京市司法局关于准予张永峰执业的决定京司审〔2024〕3215号</t>
  </si>
  <si>
    <t>京司审〔2024〕3215号</t>
  </si>
  <si>
    <t>依据《中华人民共和国律师法》、司法部《律师执业管理办法》和《律师和律师事务所执业证书管理办法》的规定，经审核，北京天玑星律师事务所张永峰符合申请律师执业条件，准予从事律师执业，颁发律师执业证书。</t>
  </si>
  <si>
    <t>周玥</t>
  </si>
  <si>
    <t>北京市司法局关于准予周玥执业的决定京司审〔2024〕3214号</t>
  </si>
  <si>
    <t>京司审〔2024〕3214号</t>
  </si>
  <si>
    <t>依据《中华人民共和国律师法》、司法部《律师执业管理办法》和《律师和律师事务所执业证书管理办法》的规定，经审核，北京市汉坤律师事务所周玥符合申请律师执业条件，准予从事律师执业，颁发律师执业证书。</t>
  </si>
  <si>
    <t>李嘉珊</t>
  </si>
  <si>
    <t>北京市司法局关于准予李嘉珊执业的决定京司审〔2024〕3213号</t>
  </si>
  <si>
    <t>京司审〔2024〕3213号</t>
  </si>
  <si>
    <t>依据《中华人民共和国律师法》、司法部《律师执业管理办法》和《律师和律师事务所执业证书管理办法》的规定，经审核，北京市汉坤律师事务所李嘉珊符合申请律师执业条件，准予从事律师执业，颁发律师执业证书。</t>
  </si>
  <si>
    <t>田佳</t>
  </si>
  <si>
    <t>北京市司法局关于准予田佳执业的决定京司审〔2024〕3212号</t>
  </si>
  <si>
    <t>京司审〔2024〕3212号</t>
  </si>
  <si>
    <t>依据《中华人民共和国律师法》、司法部《律师执业管理办法》和《律师和律师事务所执业证书管理办法》的规定，经审核，北京市汉坤律师事务所田佳符合申请律师执业条件，准予从事律师执业，颁发律师执业证书。</t>
  </si>
  <si>
    <t>和连杰</t>
  </si>
  <si>
    <t>北京市司法局关于准予和连杰执业的决定京司审〔2024〕3211号</t>
  </si>
  <si>
    <t>京司审〔2024〕3211号</t>
  </si>
  <si>
    <t>依据《中华人民共和国律师法》、司法部《律师执业管理办法》和《律师和律师事务所执业证书管理办法》的规定，经审核，北京冠领律师事务所和连杰符合申请律师执业条件，准予从事律师执业，颁发律师执业证书。</t>
  </si>
  <si>
    <t>梁艺</t>
  </si>
  <si>
    <t>北京市司法局关于准予梁艺执业的决定京司审〔2024〕3210号</t>
  </si>
  <si>
    <t>京司审〔2024〕3210号</t>
  </si>
  <si>
    <t>依据《中华人民共和国律师法》、司法部《律师执业管理办法》和《律师和律师事务所执业证书管理办法》的规定，经审核，天津景贤（北京）律师事务所梁艺符合申请律师执业条件，准予从事律师执业，颁发律师执业证书。</t>
  </si>
  <si>
    <t>崔升麒</t>
  </si>
  <si>
    <t>北京市司法局关于准予崔升麒执业的决定京司审〔2024〕3209号</t>
  </si>
  <si>
    <t>京司审〔2024〕3209号</t>
  </si>
  <si>
    <t>依据《中华人民共和国律师法》、司法部《律师执业管理办法》和《律师和律师事务所执业证书管理办法》的规定，经审核，北京市中闻律师事务所崔升麒符合申请律师执业条件，准予从事律师执业，颁发律师执业证书。</t>
  </si>
  <si>
    <t>付发蕤</t>
  </si>
  <si>
    <t>北京市司法局关于准予付发蕤执业的决定京司审〔2024〕3208号</t>
  </si>
  <si>
    <t>京司审〔2024〕3208号</t>
  </si>
  <si>
    <t>依据《中华人民共和国律师法》、司法部《律师执业管理办法》和《律师和律师事务所执业证书管理办法》的规定，经审核，北京德恒律师事务所付发蕤符合申请律师执业条件，准予从事律师执业，颁发律师执业证书。</t>
  </si>
  <si>
    <t>杨兆宇</t>
  </si>
  <si>
    <t>北京市司法局关于准予杨兆宇执业的决定京司审〔2024〕3207号</t>
  </si>
  <si>
    <t>京司审〔2024〕3207号</t>
  </si>
  <si>
    <t>依据《中华人民共和国律师法》、司法部《律师执业管理办法》和《律师和律师事务所执业证书管理办法》的规定，经审核，北京天初律师事务所杨兆宇符合申请律师执业条件，准予从事律师执业，颁发律师执业证书。</t>
  </si>
  <si>
    <t>杨凤南</t>
  </si>
  <si>
    <t>北京市司法局关于准予杨凤南执业的决定京司审〔2024〕3206号</t>
  </si>
  <si>
    <t>京司审〔2024〕3206号</t>
  </si>
  <si>
    <t>依据《中华人民共和国律师法》、司法部《律师执业管理办法》和《律师和律师事务所执业证书管理办法》的规定，经审核，北京大成律师事务所杨凤南符合申请律师执业条件，准予从事律师执业，颁发律师执业证书。</t>
  </si>
  <si>
    <t>张文栋</t>
  </si>
  <si>
    <t>北京市司法局关于准予张文栋执业的决定京司审〔2024〕3204号</t>
  </si>
  <si>
    <t>京司审〔2024〕3204号</t>
  </si>
  <si>
    <t>依据《中华人民共和国律师法》、司法部《律师执业管理办法》和《律师和律师事务所执业证书管理办法》的规定，经审核，北京银雷律师事务所张文栋符合申请律师执业条件，准予从事律师执业，颁发律师执业证书。</t>
  </si>
  <si>
    <t>朱振升</t>
  </si>
  <si>
    <t>北京市司法局关于准予朱振升执业的决定京司审〔2024〕3203号</t>
  </si>
  <si>
    <t>京司审〔2024〕3203号</t>
  </si>
  <si>
    <t>依据《中华人民共和国律师法》、司法部《律师执业管理办法》和《律师和律师事务所执业证书管理办法》的规定，经审核，北京德恒律师事务所朱振升符合申请律师重新执业条件，准予从事律师执业，颁发律师执业证书。</t>
  </si>
  <si>
    <t>叶月琴</t>
  </si>
  <si>
    <t>北京市司法局关于注销叶月琴律师执业证书的决定　京司审〔2024〕3202号</t>
  </si>
  <si>
    <t>京司审〔2024〕3202号</t>
  </si>
  <si>
    <t>根据叶月琴律师的执业证书注销申请，依据司法部《律师执业管理办法》第二十三条第一款（三）规定，经审查，决定注销北京市华鹏律师事务所叶月琴律师（执业证号：11101200311697875）的执业证书。</t>
  </si>
  <si>
    <t>张晓菁</t>
  </si>
  <si>
    <t>北京市司法局关于注销张晓菁律师执业证书的决定　京司审〔2024〕3201号</t>
  </si>
  <si>
    <t>京司审〔2024〕3201号</t>
  </si>
  <si>
    <t>根据张晓菁律师的执业证书注销申请，依据司法部《律师执业管理办法》第二十三条第一款（三）规定，经审查，决定注销北京天达共和律师事务所张晓菁律师（执业证号：11101202111393401）的执业证书。</t>
  </si>
  <si>
    <t>黄家槺</t>
  </si>
  <si>
    <t>北京市司法局关于注销黄家槺律师执业证书的决定　京司审〔2024〕3200号</t>
  </si>
  <si>
    <t>京司审〔2024〕3200号</t>
  </si>
  <si>
    <t>根据黄家槺律师的执业证书注销申请，依据司法部《律师执业管理办法》第二十三条第一款（三）规定，经审查，决定注销北京天达共和律师事务所黄家槺律师（执业证号：11101202310716684）的执业证书。</t>
  </si>
  <si>
    <t>黄轶洲</t>
  </si>
  <si>
    <t>北京市司法局关于准予黄轶洲执业的决定京司审〔2024〕3198号</t>
  </si>
  <si>
    <t>京司审〔2024〕3198号</t>
  </si>
  <si>
    <t>依据《中华人民共和国律师法》、司法部《律师执业管理办法》和《律师和律师事务所执业证书管理办法》的规定，经审核，北京观韬中茂律师事务所黄轶洲符合申请律师执业条件，准予从事律师执业，颁发律师执业证书。</t>
  </si>
  <si>
    <t>王文慧</t>
  </si>
  <si>
    <t>北京市司法局关于准予王文慧执业的决定京司审〔2024〕3197号</t>
  </si>
  <si>
    <t>京司审〔2024〕3197号</t>
  </si>
  <si>
    <t>依据《中华人民共和国律师法》、司法部《律师执业管理办法》和《律师和律师事务所执业证书管理办法》的规定，经审核，北京观韬中茂律师事务所王文慧符合申请律师执业条件，准予从事律师执业，颁发律师执业证书。</t>
  </si>
  <si>
    <t>关文胜</t>
  </si>
  <si>
    <t>北京市司法局关于准予关文胜变更执业机构的决定京司审〔2024〕3196号</t>
  </si>
  <si>
    <t>京司审〔2024〕3196号</t>
  </si>
  <si>
    <t>依据《中华人民共和国律师法》、司法部《律师执业管理办法》和《律师和律师事务所执业证书管理办法》的规定，经审核，准予关文胜律师变更执业机构到北京策略律师事务所执业，颁发律师执业证书。</t>
  </si>
  <si>
    <t>黄天寰</t>
  </si>
  <si>
    <t>北京市司法局关于准予黄天寰执业的决定京司审〔2024〕3195号</t>
  </si>
  <si>
    <t>京司审〔2024〕3195号</t>
  </si>
  <si>
    <t>依据《中华人民共和国律师法》、司法部《律师执业管理办法》和《律师和律师事务所执业证书管理办法》的规定，经审核，北京德恒律师事务所黄天寰符合申请律师执业条件，准予从事律师执业，颁发律师执业证书。</t>
  </si>
  <si>
    <t>李珊珊</t>
  </si>
  <si>
    <t>北京市司法局关于准予李珊珊执业的决定京司审〔2024〕3194号</t>
  </si>
  <si>
    <t>京司审〔2024〕3194号</t>
  </si>
  <si>
    <t>依据《中华人民共和国律师法》、司法部《律师执业管理办法》和《律师和律师事务所执业证书管理办法》的规定，经审核，上海市锦天城（北京）律师事务所李珊珊符合申请律师执业条件，准予从事律师执业，颁发律师执业证书。</t>
  </si>
  <si>
    <t>唐若韵</t>
  </si>
  <si>
    <t>北京市司法局关于准予唐若韵执业的决定京司审〔2024〕3193号</t>
  </si>
  <si>
    <t>京司审〔2024〕3193号</t>
  </si>
  <si>
    <t>依据《中华人民共和国律师法》、司法部《律师执业管理办法》和《律师和律师事务所执业证书管理办法》的规定，经审核，北京市嘉源律师事务所唐若韵符合申请律师执业条件，准予从事律师执业，颁发律师执业证书。</t>
  </si>
  <si>
    <t>张源</t>
  </si>
  <si>
    <t>北京市司法局关于注销张源律师执业证书的决定　京司审〔2024〕3191号</t>
  </si>
  <si>
    <t>京司审〔2024〕3191号</t>
  </si>
  <si>
    <t>根据张源律师的执业证书注销申请，依据司法部《律师执业管理办法》第二十三条第一款（三）规定，经审查，决定注销北京市金杜律师事务所张源律师（执业证号：11101201611295486）的执业证书。</t>
  </si>
  <si>
    <t>张磊</t>
  </si>
  <si>
    <t>北京市司法局关于准予张磊变更执业机构的决定京司审〔2024〕3190号</t>
  </si>
  <si>
    <t>京司审〔2024〕3190号</t>
  </si>
  <si>
    <t>依据《中华人民共和国律师法》、司法部《律师执业管理办法》和《律师和律师事务所执业证书管理办法》的规定，经审核，准予张磊律师变更执业机构到北京国标律师事务所执业，颁发律师执业证书。</t>
  </si>
  <si>
    <t>张现龙</t>
  </si>
  <si>
    <t>北京市司法局关于准予张现龙变更执业机构的决定京司审〔2024〕3189号</t>
  </si>
  <si>
    <t>京司审〔2024〕3189号</t>
  </si>
  <si>
    <t>依据《中华人民共和国律师法》、司法部《律师执业管理办法》和《律师和律师事务所执业证书管理办法》的规定，经审核，准予张现龙律师变更执业机构到北京奕鑫律师事务所执业，颁发律师执业证书。</t>
  </si>
  <si>
    <t>李嘉豪</t>
  </si>
  <si>
    <t>北京市司法局关于准予李嘉豪执业的决定京司审〔2024〕3188号</t>
  </si>
  <si>
    <t>京司审〔2024〕3188号</t>
  </si>
  <si>
    <t>依据《中华人民共和国律师法》、司法部《律师执业管理办法》和《律师和律师事务所执业证书管理办法》的规定，经审核，浙江天册(北京)律师事务所李嘉豪符合申请律师执业条件，准予从事律师执业，颁发律师执业证书。</t>
  </si>
  <si>
    <t>韩坤</t>
  </si>
  <si>
    <t>北京市司法局关于准予韩坤变更执业机构的决定京司审〔2024〕3187号</t>
  </si>
  <si>
    <t>京司审〔2024〕3187号</t>
  </si>
  <si>
    <t>依据《中华人民共和国律师法》、司法部《律师执业管理办法》和《律师和律师事务所执业证书管理办法》的规定，经审核，准予韩坤律师变更执业机构到北京市正义律师事务所执业，颁发律师执业证书。</t>
  </si>
  <si>
    <t>武博南</t>
  </si>
  <si>
    <t>北京市司法局关于准予武博南执业的决定京司审〔2024〕3184号</t>
  </si>
  <si>
    <t>京司审〔2024〕3184号</t>
  </si>
  <si>
    <t>依据《中华人民共和国律师法》、司法部《律师执业管理办法》和《律师和律师事务所执业证书管理办法》的规定，经审核，北京中玺华律师事务所武博南符合申请律师执业条件，准予从事律师执业，颁发律师执业证书。</t>
  </si>
  <si>
    <t>杨楠</t>
  </si>
  <si>
    <t>北京市司法局关于准予杨楠执业的决定京司审〔2024〕3183号</t>
  </si>
  <si>
    <t>京司审〔2024〕3183号</t>
  </si>
  <si>
    <t>依据《中华人民共和国律师法》、司法部《律师执业管理办法》和《律师和律师事务所执业证书管理办法》的规定，经审核，北京市华海律师事务所杨楠符合申请律师执业条件，准予从事律师执业，颁发律师执业证书。</t>
  </si>
  <si>
    <t>姚兰</t>
  </si>
  <si>
    <t>北京市司法局关于注销姚兰律师执业证书的决定　京司审〔2024〕3182号</t>
  </si>
  <si>
    <t>京司审〔2024〕3182号</t>
  </si>
  <si>
    <t>根据姚兰律师的执业证书注销申请，依据司法部《律师执业管理办法》第二十三条第一款（三）规定，经审查，决定注销北京市博融律师事务所姚兰律师（执业证号：11101201111556209）的执业证书。</t>
  </si>
  <si>
    <t>秦英</t>
  </si>
  <si>
    <t>北京市司法局关于注销秦英律师执业证书的决定　京司审〔2024〕3181号</t>
  </si>
  <si>
    <t>京司审〔2024〕3181号</t>
  </si>
  <si>
    <t>根据秦英律师的执业证书注销申请，依据司法部《律师执业管理办法》第二十三条第一款（三）规定，经审查，决定注销北京市立方律师事务所秦英律师（执业证号：11101201511290719）的执业证书。</t>
  </si>
  <si>
    <t>刘国瑜</t>
  </si>
  <si>
    <t>北京市司法局关于准予刘国瑜变更执业机构的决定京司审〔2024〕3180号</t>
  </si>
  <si>
    <t>京司审〔2024〕3180号</t>
  </si>
  <si>
    <t>依据《中华人民共和国律师法》、司法部《律师执业管理办法》和《律师和律师事务所执业证书管理办法》的规定，经审核，准予刘国瑜律师变更执业机构到北京蕙凌和律师事务所执业，颁发律师执业证书。</t>
  </si>
  <si>
    <t>王书悦</t>
  </si>
  <si>
    <t>北京市司法局关于注销王书悦律师执业证书的决定　京司审〔2024〕3179号</t>
  </si>
  <si>
    <t>京司审〔2024〕3179号</t>
  </si>
  <si>
    <t>根据王书悦律师的执业证书注销申请，依据司法部《律师执业管理办法》第二十三条第一款（三）规定，经审查，决定注销北京市路盛律师事务所王书悦律师（执业证号：11101201611306002）的执业证书。</t>
  </si>
  <si>
    <t>王杰飞</t>
  </si>
  <si>
    <t>北京市司法局关于准予王杰飞执业的决定京司审〔2024〕3178号</t>
  </si>
  <si>
    <t>京司审〔2024〕3178号</t>
  </si>
  <si>
    <t>依据《中华人民共和国律师法》、司法部《律师执业管理办法》和《律师和律师事务所执业证书管理办法》的规定，经审核，北京怀元律师事务所王杰飞符合申请律师执业条件，准予从事律师执业，颁发律师执业证书。</t>
  </si>
  <si>
    <t>马腾</t>
  </si>
  <si>
    <t>北京市司法局关于准予马腾执业的决定京司审〔2024〕3177号</t>
  </si>
  <si>
    <t>京司审〔2024〕3177号</t>
  </si>
  <si>
    <t>依据《中华人民共和国律师法》、司法部《律师执业管理办法》和《律师和律师事务所执业证书管理办法》的规定，经审核，北京市君致律师事务所马腾符合申请律师执业条件，准予从事律师执业，颁发律师执业证书。</t>
  </si>
  <si>
    <t>朱轶辰</t>
  </si>
  <si>
    <t>北京市司法局关于准予朱轶辰变更执业机构的决定京司审〔2024〕3175号</t>
  </si>
  <si>
    <t>京司审〔2024〕3175号</t>
  </si>
  <si>
    <t>依据《中华人民共和国律师法》、司法部《律师执业管理办法》和《律师和律师事务所执业证书管理办法》的规定，经审核，准予朱轶辰律师变更执业机构到北京市中伦律师事务所执业，颁发律师执业证书。</t>
  </si>
  <si>
    <t>杨振华</t>
  </si>
  <si>
    <t>北京市司法局关于准予杨振华执业的决定京司审〔2024〕3174号</t>
  </si>
  <si>
    <t>京司审〔2024〕3174号</t>
  </si>
  <si>
    <t>依据《中华人民共和国律师法》、司法部《律师执业管理办法》和《律师和律师事务所执业证书管理办法》的规定，经审核，北京市京师(通州)律师事务所杨振华符合申请律师执业条件，准予从事律师执业，颁发律师执业证书。</t>
  </si>
  <si>
    <t>陆凤麟</t>
  </si>
  <si>
    <t>北京市司法局关于准予陆凤麟变更执业机构的决定京司审〔2024〕3172号</t>
  </si>
  <si>
    <t>京司审〔2024〕3172号</t>
  </si>
  <si>
    <t>依据《中华人民共和国律师法》、司法部《律师执业管理办法》和《律师和律师事务所执业证书管理办法》的规定，经审核，准予陆凤麟律师变更执业机构到北京植德律师事务所执业，颁发律师执业证书。</t>
  </si>
  <si>
    <t>张家铭</t>
  </si>
  <si>
    <t>北京市司法局关于准予张家铭执业的决定京司审〔2024〕3171号</t>
  </si>
  <si>
    <t>京司审〔2024〕3171号</t>
  </si>
  <si>
    <t>依据《中华人民共和国律师法》、司法部《律师执业管理办法》和《律师和律师事务所执业证书管理办法》的规定，经审核，北京德和衡律师事务所张家铭符合申请律师执业条件，准予从事律师执业，颁发律师执业证书。</t>
  </si>
  <si>
    <t>孙乐</t>
  </si>
  <si>
    <t>北京市司法局关于准予孙乐执业的决定京司审〔2024〕3169号</t>
  </si>
  <si>
    <t>京司审〔2024〕3169号</t>
  </si>
  <si>
    <t>依据《中华人民共和国律师法》、司法部《律师执业管理办法》和《律师和律师事务所执业证书管理办法》的规定，经审核，北京市聚和律师事务所孙乐符合申请律师执业条件，准予从事律师执业，颁发律师执业证书。</t>
  </si>
  <si>
    <t>董翔宇</t>
  </si>
  <si>
    <t>北京市司法局关于准予董翔宇执业的决定京司审〔2024〕3168号</t>
  </si>
  <si>
    <t>京司审〔2024〕3168号</t>
  </si>
  <si>
    <t>依据《中华人民共和国律师法》、司法部《律师执业管理办法》和《律师和律师事务所执业证书管理办法》的规定，经审核，北京市华泰(通州区)律师事务所董翔宇符合申请律师执业条件，准予从事律师执业，颁发律师执业证书。</t>
  </si>
  <si>
    <t>余晓悦</t>
  </si>
  <si>
    <t>北京市司法局关于注销余晓悦律师执业证书的决定　京司审〔2024〕3167号</t>
  </si>
  <si>
    <t>京司审〔2024〕3167号</t>
  </si>
  <si>
    <t>根据余晓悦律师的执业证书注销申请，依据司法部《律师执业管理办法》第二十三条第一款（三）规定，经审查，决定注销北京市正见永申律师事务所余晓悦律师（执业证号：11101202311607325）的执业证书。</t>
  </si>
  <si>
    <t>毛慧芸</t>
  </si>
  <si>
    <t>北京市司法局关于注销毛慧芸律师执业证书的决定　京司审〔2024〕3165号</t>
  </si>
  <si>
    <t>京司审〔2024〕3165号</t>
  </si>
  <si>
    <t>根据毛慧芸律师的执业证书注销申请，依据司法部《律师执业管理办法》第二十三条第一款（三）规定，经审查，决定注销北京市公衡律师事务所毛慧芸律师（执业证号：11101200711499837）的执业证书。</t>
  </si>
  <si>
    <t>米尔扎提·麦合木提</t>
  </si>
  <si>
    <t>北京市司法局关于准予米尔扎提·麦合木提变更执业机构的决定京司审〔2024〕3164号</t>
  </si>
  <si>
    <t>京司审〔2024〕3164号</t>
  </si>
  <si>
    <t>依据《中华人民共和国律师法》、司法部《律师执业管理办法》和《律师和律师事务所执业证书管理办法》的规定，经审核，准予米尔扎提·麦合木提律师（执业证号：11101202210539449）变更执业机构到北京市大理律师事务所执业，颁发律师执业证书。</t>
  </si>
  <si>
    <t>朱月</t>
  </si>
  <si>
    <t>北京市司法局关于准予朱月变更执业机构的决定京司审〔2024〕3163号</t>
  </si>
  <si>
    <t>京司审〔2024〕3163号</t>
  </si>
  <si>
    <t>依据《中华人民共和国律师法》、司法部《律师执业管理办法》和《律师和律师事务所执业证书管理办法》的规定，经审核，准予朱月律师（执业证号：11101202311629793）变更执业机构到北京暻灏律师事务所执业，颁发律师执业证书。</t>
  </si>
  <si>
    <t>宁欣</t>
  </si>
  <si>
    <t>北京市司法局关于准予宁欣变更执业机构的决定京司审〔2024〕3162号</t>
  </si>
  <si>
    <t>京司审〔2024〕3162号</t>
  </si>
  <si>
    <t>依据《中华人民共和国律师法》、司法部《律师执业管理办法》和《律师和律师事务所执业证书管理办法》的规定，经审核，准予宁欣律师（执业证号：11101202311675014）变更执业机构到北京声驰律师事务所执业，颁发律师执业证书。</t>
  </si>
  <si>
    <t>刘松磊</t>
  </si>
  <si>
    <t>北京市司法局关于准予刘松磊变更执业机构的决定京司审〔2024〕3161号</t>
  </si>
  <si>
    <t>京司审〔2024〕3161号</t>
  </si>
  <si>
    <t>依据《中华人民共和国律师法》、司法部《律师执业管理办法》和《律师和律师事务所执业证书管理办法》的规定，经审核，准予刘松磊律师（执业证号：11101202410734862）变更执业机构到北京实景律师事务所执业，颁发律师执业证书。</t>
  </si>
  <si>
    <t>刘州</t>
  </si>
  <si>
    <t>北京市司法局关于准予刘州变更执业机构的决定京司审〔2024〕3160号</t>
  </si>
  <si>
    <t>京司审〔2024〕3160号</t>
  </si>
  <si>
    <t>依据《中华人民共和国律师法》、司法部《律师执业管理办法》和《律师和律师事务所执业证书管理办法》的规定，经审核，准予刘州律师（执业证号：11101202110318131）变更执业机构到北京康林律师事务所执业，颁发律师执业证书。</t>
  </si>
  <si>
    <t>张建平</t>
  </si>
  <si>
    <t>北京市司法局关于准予张建平变更执业机构的决定京司审〔2024〕3159号</t>
  </si>
  <si>
    <t>京司审〔2024〕3159号</t>
  </si>
  <si>
    <t>依据《中华人民共和国律师法》、司法部《律师执业管理办法》和《律师和律师事务所执业证书管理办法》的规定，经审核，准予张建平律师（执业证号：11101201710343102）变更执业机构到北京市诚实律师事务所执业，颁发律师执业证书。</t>
  </si>
  <si>
    <t>侯珊</t>
  </si>
  <si>
    <t>北京市司法局关于准予侯珊变更执业机构的决定京司审〔2024〕3158号</t>
  </si>
  <si>
    <t>京司审〔2024〕3158号</t>
  </si>
  <si>
    <t>依据《中华人民共和国律师法》、司法部《律师执业管理办法》和《律师和律师事务所执业证书管理办法》的规定，经审核，准予侯珊律师（执业证号：11101201711448497）变更执业机构到北京和儒律师事务所执业，颁发律师执业证书。</t>
  </si>
  <si>
    <t>孙超</t>
  </si>
  <si>
    <t>北京市司法局关于准予孙超变更执业机构的决定京司审〔2024〕3157号</t>
  </si>
  <si>
    <t>京司审〔2024〕3157号</t>
  </si>
  <si>
    <t>依据《中华人民共和国律师法》、司法部《律师执业管理办法》和《律师和律师事务所执业证书管理办法》的规定，经审核，准予孙超律师（执业证号：11101201210640104）变更执业机构到北京高师律师事务所执业，颁发律师执业证书。</t>
  </si>
  <si>
    <t>闫茹玉</t>
  </si>
  <si>
    <t>北京市司法局关于准予闫茹玉变更执业机构的决定京司审〔2024〕3156号</t>
  </si>
  <si>
    <t>京司审〔2024〕3156号</t>
  </si>
  <si>
    <t>依据《中华人民共和国律师法》、司法部《律师执业管理办法》和《律师和律师事务所执业证书管理办法》的规定，经审核，准予闫茹玉律师（执业证号：11101202211521579）变更执业机构到北京市农权律师事务所执业，颁发律师执业证书。</t>
  </si>
  <si>
    <t>徐鹏</t>
  </si>
  <si>
    <t>北京市司法局关于准予徐鹏变更执业机构的决定京司审〔2024〕3155号</t>
  </si>
  <si>
    <t>京司审〔2024〕3155号</t>
  </si>
  <si>
    <t>依据《中华人民共和国律师法》、司法部《律师执业管理办法》和《律师和律师事务所执业证书管理办法》的规定，经审核，准予徐鹏律师（执业证号：11101202210438446）变更执业机构到北京京康律师事务所执业，颁发律师执业证书。</t>
  </si>
  <si>
    <t>宋学斌</t>
  </si>
  <si>
    <t>北京市司法局关于准予宋学斌变更执业机构的决定京司审〔2024〕3154号</t>
  </si>
  <si>
    <t>京司审〔2024〕3154号</t>
  </si>
  <si>
    <t>依据《中华人民共和国律师法》、司法部《律师执业管理办法》和《律师和律师事务所执业证书管理办法》的规定，经审核，准予宋学斌律师（执业证号：11101202010265580）变更执业机构到北京景颂律师事务所执业，颁发律师执业证书。</t>
  </si>
  <si>
    <t>康曼莹</t>
  </si>
  <si>
    <t>北京市司法局关于准予康曼莹变更执业机构的决定京司审〔2024〕3153号</t>
  </si>
  <si>
    <t>京司审〔2024〕3153号</t>
  </si>
  <si>
    <t>依据《中华人民共和国律师法》、司法部《律师执业管理办法》和《律师和律师事务所执业证书管理办法》的规定，经审核，准予康曼莹律师（执业证号：11101202111314770）变更执业机构到北京在明律师事务所执业，颁发律师执业证书。</t>
  </si>
  <si>
    <t>孙钰涵</t>
  </si>
  <si>
    <t>北京市司法局关于准予孙钰涵变更执业机构的决定京司审〔2024〕3152号</t>
  </si>
  <si>
    <t>京司审〔2024〕3152号</t>
  </si>
  <si>
    <t>依据《中华人民共和国律师法》、司法部《律师执业管理办法》和《律师和律师事务所执业证书管理办法》的规定，经审核，准予孙钰涵律师（执业证号：11101202111362708）变更执业机构到北京市东卫律师事务所执业，颁发律师执业证书。</t>
  </si>
  <si>
    <t>李昊</t>
  </si>
  <si>
    <t>北京市司法局关于准予李昊变更执业机构的决定京司审〔2024〕3151号</t>
  </si>
  <si>
    <t>京司审〔2024〕3151号</t>
  </si>
  <si>
    <t>依据《中华人民共和国律师法》、司法部《律师执业管理办法》和《律师和律师事务所执业证书管理办法》的规定，经审核，准予李昊律师（执业证号：11101202210431482）变更执业机构到北京盈善律师事务所执业，颁发律师执业证书。</t>
  </si>
  <si>
    <t>冯德楠</t>
  </si>
  <si>
    <t>北京市司法局关于准予冯德楠变更执业机构的决定京司审〔2024〕3150号</t>
  </si>
  <si>
    <t>京司审〔2024〕3150号</t>
  </si>
  <si>
    <t>依据《中华人民共和国律师法》、司法部《律师执业管理办法》和《律师和律师事务所执业证书管理办法》的规定，经审核，准予冯德楠律师（执业证号：11101202211562882）变更执业机构到北京云嘉律师事务所执业，颁发律师执业证书。</t>
  </si>
  <si>
    <t>王潞潞</t>
  </si>
  <si>
    <t>北京市司法局关于准予王潞潞变更执业机构的决定京司审〔2024〕3149号</t>
  </si>
  <si>
    <t>京司审〔2024〕3149号</t>
  </si>
  <si>
    <t>依据《中华人民共和国律师法》、司法部《律师执业管理办法》和《律师和律师事务所执业证书管理办法》的规定，经审核，准予王潞潞律师（执业证号：11101201210943904）变更执业机构到北京鼎世律师事务所执业，颁发律师执业证书。</t>
  </si>
  <si>
    <t>齐晓亮</t>
  </si>
  <si>
    <t>北京市司法局关于准予齐晓亮变更执业机构的决定京司审〔2024〕3148号</t>
  </si>
  <si>
    <t>京司审〔2024〕3148号</t>
  </si>
  <si>
    <t>依据《中华人民共和国律师法》、司法部《律师执业管理办法》和《律师和律师事务所执业证书管理办法》的规定，经审核，准予齐晓亮律师（执业证号：11101202310650098）变更执业机构到北京市惠诚律师事务所执业，颁发律师执业证书。</t>
  </si>
  <si>
    <t>冯庆博</t>
  </si>
  <si>
    <t>北京市司法局关于准予冯庆博变更执业机构的决定京司审〔2024〕3147号</t>
  </si>
  <si>
    <t>京司审〔2024〕3147号</t>
  </si>
  <si>
    <t>依据《中华人民共和国律师法》、司法部《律师执业管理办法》和《律师和律师事务所执业证书管理办法》的规定，经审核，准予冯庆博律师（执业证号：11101202110375508）变更执业机构到北京美辰律师事务所执业，颁发律师执业证书。</t>
  </si>
  <si>
    <t>黄戈</t>
  </si>
  <si>
    <t>北京市司法局关于准予黄戈变更执业机构的决定京司审〔2024〕3146号</t>
  </si>
  <si>
    <t>京司审〔2024〕3146号</t>
  </si>
  <si>
    <t>依据《中华人民共和国律师法》、司法部《律师执业管理办法》和《律师和律师事务所执业证书管理办法》的规定，经审核，准予黄戈律师（执业证号：11101202010273079）变更执业机构到北京汉业律师事务所执业，颁发律师执业证书。</t>
  </si>
  <si>
    <t>郝洁</t>
  </si>
  <si>
    <t>北京市司法局关于准予郝洁执业的决定京司审〔2024〕3145号</t>
  </si>
  <si>
    <t>京司审〔2024〕3145号</t>
  </si>
  <si>
    <t>依据《中华人民共和国律师法》、司法部《律师执业管理办法》和《律师和律师事务所执业证书管理办法》的规定，经审核，北京中版律师事务所郝洁符合申请律师执业条件，准予从事律师执业，颁发律师执业证书。</t>
  </si>
  <si>
    <t>黄璜</t>
  </si>
  <si>
    <t>北京市司法局关于准予黄璜执业的决定京司审〔2024〕3144号</t>
  </si>
  <si>
    <t>京司审〔2024〕3144号</t>
  </si>
  <si>
    <t>依据《中华人民共和国律师法》、司法部《律师执业管理办法》和《律师和律师事务所执业证书管理办法》的规定，经审核，北京市东卫律师事务所黄璜符合申请律师执业条件，准予从事律师执业，颁发律师执业证书。</t>
  </si>
  <si>
    <t>胡晓清</t>
  </si>
  <si>
    <t>北京市司法局关于准予胡晓清变更执业机构的决定京司审〔2024〕3143号</t>
  </si>
  <si>
    <t>京司审〔2024〕3143号</t>
  </si>
  <si>
    <t>依据《中华人民共和国律师法》、司法部《律师执业管理办法》和《律师和律师事务所执业证书管理办法》的规定，经审核，准予胡晓清律师变更执业机构到北京市蓝鹏律师事务所执业，颁发律师执业证书。</t>
  </si>
  <si>
    <t>吴坤乾</t>
  </si>
  <si>
    <t>北京市司法局关于准予吴坤乾变更执业机构的决定京司审〔2024〕3141号</t>
  </si>
  <si>
    <t>京司审〔2024〕3141号</t>
  </si>
  <si>
    <t>依据《中华人民共和国律师法》、司法部《律师执业管理办法》和《律师和律师事务所执业证书管理办法》的规定，经审核，准予吴坤乾律师（执业证号：11101199910318891）变更执业机构到北京嘉潍律师事务所执业，颁发律师执业证书。</t>
  </si>
  <si>
    <t>周瀚</t>
  </si>
  <si>
    <t>北京市司法局关于准予周瀚变更执业机构的决定京司审〔2024〕3140号</t>
  </si>
  <si>
    <t>京司审〔2024〕3140号</t>
  </si>
  <si>
    <t>依据《中华人民共和国律师法》、司法部《律师执业管理办法》和《律师和律师事务所执业证书管理办法》的规定，经审核，准予周瀚律师（执业证号：11101201810054301）变更执业机构到北京中银律师事务所执业，颁发律师执业证书。</t>
  </si>
  <si>
    <t>陈立强</t>
  </si>
  <si>
    <t>北京市司法局关于准予陈立强变更执业机构的决定京司审〔2024〕3139号</t>
  </si>
  <si>
    <t>京司审〔2024〕3139号</t>
  </si>
  <si>
    <t>依据《中华人民共和国律师法》、司法部《律师执业管理办法》和《律师和律师事务所执业证书管理办法》的规定，经审核，准予陈立强律师（执业证号：11101200910527177）变更执业机构到北京和颐律师事务所执业，颁发律师执业证书。</t>
  </si>
  <si>
    <t>许伟峰</t>
  </si>
  <si>
    <t>北京市司法局关于准予许伟峰变更执业机构的决定京司审〔2024〕3138号</t>
  </si>
  <si>
    <t>京司审〔2024〕3138号</t>
  </si>
  <si>
    <t>依据《中华人民共和国律师法》、司法部《律师执业管理办法》和《律师和律师事务所执业证书管理办法》的规定，经审核，准予许伟峰律师（执业证号：11101200810364327）变更执业机构到北京凯耀律师事务所执业，颁发律师执业证书。</t>
  </si>
  <si>
    <t>刘卉</t>
  </si>
  <si>
    <t>北京市司法局关于准予刘卉变更执业机构的决定京司审〔2024〕3136号</t>
  </si>
  <si>
    <t>京司审〔2024〕3136号</t>
  </si>
  <si>
    <t>依据《中华人民共和国律师法》、司法部《律师执业管理办法》和《律师和律师事务所执业证书管理办法》的规定，经审核，准予刘卉律师（执业证号：11101201711204030）变更执业机构到北京鼎世律师事务所执业，颁发律师执业证书。</t>
  </si>
  <si>
    <t>贺艳丽</t>
  </si>
  <si>
    <t>北京市司法局关于准予贺艳丽执业的决定京司审〔2024〕3135号</t>
  </si>
  <si>
    <t>京司审〔2024〕3135号</t>
  </si>
  <si>
    <t>依据《中华人民共和国律师法》、司法部《律师执业管理办法》和《律师和律师事务所执业证书管理办法》的规定，经审核，北京达达律师事务所贺艳丽符合申请律师执业条件，准予从事律师执业，颁发律师执业证书。</t>
  </si>
  <si>
    <t>张海鹏</t>
  </si>
  <si>
    <t>北京市司法局关于准予张海鹏变更执业机构的决定京司审〔2024〕3134号</t>
  </si>
  <si>
    <t>京司审〔2024〕3134号</t>
  </si>
  <si>
    <t>依据《中华人民共和国律师法》、司法部《律师执业管理办法》和《律师和律师事务所执业证书管理办法》的规定，经审核，准予张海鹏律师变更执业机构到北京市华泰（西城区）律师事务所执业，颁发律师执业证书。</t>
  </si>
  <si>
    <t>国秋梅</t>
  </si>
  <si>
    <t>北京市司法局关于准予国秋梅执业的决定京司审〔2024〕3133号</t>
  </si>
  <si>
    <t>京司审〔2024〕3133号</t>
  </si>
  <si>
    <t>依据《中华人民共和国律师法》、司法部《律师执业管理办法》和《律师和律师事务所执业证书管理办法》的规定，经审核，北京市联德律师事务所国秋梅符合申请律师执业条件，准予从事律师执业，颁发律师执业证书。</t>
  </si>
  <si>
    <t>王玉梅</t>
  </si>
  <si>
    <t>北京市司法局关于准予王玉梅执业的决定京司审〔2024〕3132号</t>
  </si>
  <si>
    <t>京司审〔2024〕3132号</t>
  </si>
  <si>
    <t>依据《中华人民共和国律师法》、司法部《律师执业管理办法》和《律师和律师事务所执业证书管理办法》的规定，经审核，北京市伟拓律师事务所王玉梅符合申请专职律师执业条件，准予从事律师执业，颁发律师执业证书。</t>
  </si>
  <si>
    <t>董艳琼</t>
  </si>
  <si>
    <t>北京市司法局关于准予董艳琼变更执业机构的决定京司审〔2024〕3131号</t>
  </si>
  <si>
    <t>京司审〔2024〕3131号</t>
  </si>
  <si>
    <t>依据《中华人民共和国律师法》、司法部《律师执业管理办法》和《律师和律师事务所执业证书管理办法》的规定，经审核，准予董艳琼律师变更执业机构到北京旭旺律师事务所执业，颁发律师执业证书。</t>
  </si>
  <si>
    <t>戴含伊</t>
  </si>
  <si>
    <t>北京市司法局关于准予戴含伊执业的决定京司审〔2024〕3130号</t>
  </si>
  <si>
    <t>京司审〔2024〕3130号</t>
  </si>
  <si>
    <t>依据《中华人民共和国律师法》、司法部《律师执业管理办法》和《律师和律师事务所执业证书管理办法》的规定，经审核，北京浩天律师事务所戴含伊符合申请律师执业条件，准予从事律师执业，颁发律师执业证书。</t>
  </si>
  <si>
    <t>邓以勒</t>
  </si>
  <si>
    <t>北京市司法局关于准予邓以勒执业的决定京司审〔2024〕3129号</t>
  </si>
  <si>
    <t>京司审〔2024〕3129号</t>
  </si>
  <si>
    <t>依据《中华人民共和国律师法》、司法部《律师执业管理办法》和《律师和律师事务所执业证书管理办法》的规定，经审核，北京星权律师事务所邓以勒符合申请律师执业条件，准予从事律师执业，颁发律师执业证书。</t>
  </si>
  <si>
    <t>莫菲</t>
  </si>
  <si>
    <t>北京市司法局关于准予莫菲执业的决定京司审〔2024〕3128号</t>
  </si>
  <si>
    <t>京司审〔2024〕3128号</t>
  </si>
  <si>
    <t>依据《中华人民共和国律师法》、司法部《律师执业管理办法》和《律师和律师事务所执业证书管理办法》的规定，经审核，北京市隆安律师事务所莫菲符合申请律师执业条件，准予从事律师执业，颁发律师执业证书。</t>
  </si>
  <si>
    <t>郭金楠</t>
  </si>
  <si>
    <t>北京市司法局关于准予郭金楠变更执业机构的决定京司审〔2024〕3127号</t>
  </si>
  <si>
    <t>京司审〔2024〕3127号</t>
  </si>
  <si>
    <t>依据《中华人民共和国律师法》、司法部《律师执业管理办法》和《律师和律师事务所执业证书管理办法》的规定，经审核，准予郭金楠律师变更执业机构到北京市隆安律师事务所执业，颁发律师执业证书。</t>
  </si>
  <si>
    <t>闫凡涛</t>
  </si>
  <si>
    <t>北京市司法局关于准予闫凡涛变更执业机构的决定京司审〔2024〕3126号</t>
  </si>
  <si>
    <t>京司审〔2024〕3126号</t>
  </si>
  <si>
    <t>依据《中华人民共和国律师法》、司法部《律师执业管理办法》和《律师和律师事务所执业证书管理办法》的规定，经审核，准予闫凡涛律师变更执业机构到北京中银律师事务所执业，颁发律师执业证书。</t>
  </si>
  <si>
    <t>刘倩</t>
  </si>
  <si>
    <t>北京市司法局关于注销刘倩律师执业证书的决定　京司审〔2024〕3125号</t>
  </si>
  <si>
    <t>京司审〔2024〕3125号</t>
  </si>
  <si>
    <t>根据刘倩律师的执业证书注销申请，依据司法部《律师执业管理办法》第二十三条第一款（三）规定，经审查，决定注销北京李伟斌律师事务所刘倩律师（执业证号：11101201311092064）的执业证书。</t>
  </si>
  <si>
    <t>徐坤</t>
  </si>
  <si>
    <t>北京市司法局关于准予徐坤变更执业机构的决定京司审〔2024〕3123号</t>
  </si>
  <si>
    <t>京司审〔2024〕3123号</t>
  </si>
  <si>
    <t>依据《中华人民共和国律师法》、司法部《律师执业管理办法》和《律师和律师事务所执业证书管理办法》的规定，经审核，准予徐坤律师变更执业机构到北京市天同律师事务所执业，颁发律师执业证书。</t>
  </si>
  <si>
    <t>孙玉红</t>
  </si>
  <si>
    <t>北京市司法局关于准予孙玉红执业的决定京司审〔2024〕3122号</t>
  </si>
  <si>
    <t>京司审〔2024〕3122号</t>
  </si>
  <si>
    <t>依据《中华人民共和国律师法》、司法部《律师执业管理办法》和《律师和律师事务所执业证书管理办法》的规定，经审核，北京市京师律师事务所孙玉红符合申请律师执业条件，准予从事律师执业，颁发律师执业证书。</t>
  </si>
  <si>
    <t>张瑾桐</t>
  </si>
  <si>
    <t>北京市司法局关于准予张瑾桐执业的决定京司审〔2024〕3121号</t>
  </si>
  <si>
    <t>京司审〔2024〕3121号</t>
  </si>
  <si>
    <t>依据《中华人民共和国律师法》、司法部《律师执业管理办法》和《律师和律师事务所执业证书管理办法》的规定，经审核，北京浩天律师事务所张瑾桐符合申请律师执业条件，准予从事律师执业，颁发律师执业证书。</t>
  </si>
  <si>
    <t>韩俊飞</t>
  </si>
  <si>
    <t>北京市司法局关于准予韩俊飞执业的决定京司审〔2024〕3120号</t>
  </si>
  <si>
    <t>京司审〔2024〕3120号</t>
  </si>
  <si>
    <t>依据《中华人民共和国律师法》、司法部《律师执业管理办法》和《律师和律师事务所执业证书管理办法》的规定，经审核，北京市金杜律师事务所韩俊飞符合申请律师执业条件，准予从事律师执业，颁发律师执业证书。</t>
  </si>
  <si>
    <t>罗光锐</t>
  </si>
  <si>
    <t>北京市司法局关于准予罗光锐变更执业机构的决定京司审〔2024〕3119号</t>
  </si>
  <si>
    <t>京司审〔2024〕3119号</t>
  </si>
  <si>
    <t>依据《中华人民共和国律师法》、司法部《律师执业管理办法》和《律师和律师事务所执业证书管理办法》的规定，经审核，准予罗光锐律师变更执业机构到北京即明律师事务所执业，颁发律师执业证书。</t>
  </si>
  <si>
    <t>耿碧君</t>
  </si>
  <si>
    <t>北京市司法局关于准予耿碧君变更执业机构的决定京司审〔2024〕3118号</t>
  </si>
  <si>
    <t>京司审〔2024〕3118号</t>
  </si>
  <si>
    <t>依据《中华人民共和国律师法》、司法部《律师执业管理办法》和《律师和律师事务所执业证书管理办法》的规定，经审核，准予耿碧君律师变更执业机构到北京浩略律师事务所执业，颁发律师执业证书。</t>
  </si>
  <si>
    <t>王文生</t>
  </si>
  <si>
    <t>北京市司法局关于准予王文生变更执业机构的决定京司审〔2024〕3117号</t>
  </si>
  <si>
    <t>京司审〔2024〕3117号</t>
  </si>
  <si>
    <t>依据《中华人民共和国律师法》、司法部《律师执业管理办法》和《律师和律师事务所执业证书管理办法》的规定，经审核，准予王文生律师变更执业机构到北京市冠衡律师事务所执业，颁发律师执业证书。</t>
  </si>
  <si>
    <t>赵依易</t>
  </si>
  <si>
    <t>北京市司法局关于注销赵依易律师执业证书的决定　京司审〔2024〕3116号</t>
  </si>
  <si>
    <t>京司审〔2024〕3116号</t>
  </si>
  <si>
    <t>根据赵依易律师的执业证书注销申请，依据司法部《律师执业管理办法》第二十三条第一款（三）规定，经审查，决定注销北京市环球律师事务所赵依易律师（执业证号：11101202011232165）的执业证书。</t>
  </si>
  <si>
    <t>孙学良</t>
  </si>
  <si>
    <t>北京市司法局关于注销孙学良律师执业证书的决定　京司审〔2024〕3115号</t>
  </si>
  <si>
    <t>京司审〔2024〕3115号</t>
  </si>
  <si>
    <t>根据孙学良律师的执业证书注销申请，依据司法部《律师执业管理办法》第二十三条第一款（三）规定，经审查，决定注销北京市中盈律师事务所孙学良律师（执业证号：11101202210545733）的执业证书。</t>
  </si>
  <si>
    <t>郑韵仪</t>
  </si>
  <si>
    <t>北京市司法局关于注销郑韵仪律师执业证书的决定　京司审〔2024〕3114号</t>
  </si>
  <si>
    <t>京司审〔2024〕3114号</t>
  </si>
  <si>
    <t>根据郑韵仪律师的执业证书注销申请，依据司法部《律师执业管理办法》第二十三条第一款（三）规定，经审查，决定注销北京市环球律师事务所郑韵仪律师（执业证号：11101202331622841）的执业证书。</t>
  </si>
  <si>
    <t>梁诗豪</t>
  </si>
  <si>
    <t>北京市司法局关于准予梁诗豪执业的决定京司审〔2024〕3112号</t>
  </si>
  <si>
    <t>京司审〔2024〕3112号</t>
  </si>
  <si>
    <t>依据《中华人民共和国律师法》、司法部《律师执业管理办法》和《律师和律师事务所执业证书管理办法》的规定，经审核，北京中银律师事务所梁诗豪符合申请律师执业条件，准予从事律师执业，颁发律师执业证书。</t>
  </si>
  <si>
    <t>魏星</t>
  </si>
  <si>
    <t>北京市司法局关于准予魏星变更执业机构的决定京司审〔2024〕3111号</t>
  </si>
  <si>
    <t>京司审〔2024〕3111号</t>
  </si>
  <si>
    <t>依据《中华人民共和国律师法》、司法部《律师执业管理办法》和《律师和律师事务所执业证书管理办法》的规定，经审核，准予魏星律师变更执业机构到北京市百瑞律师事务所执业，颁发律师执业证书。</t>
  </si>
  <si>
    <t>王润华</t>
  </si>
  <si>
    <t>北京市司法局关于准予王润华执业的决定京司审〔2024〕3110号</t>
  </si>
  <si>
    <t>京司审〔2024〕3110号</t>
  </si>
  <si>
    <t>依据《中华人民共和国律师法》、司法部《律师执业管理办法》和《律师和律师事务所执业证书管理办法》的规定，经审核，北京市经纬律师事务所王润华符合申请律师执业条件，准予从事律师执业，颁发律师执业证书。</t>
  </si>
  <si>
    <t>胡彬</t>
  </si>
  <si>
    <t>北京市司法局关于准予胡彬执业的决定京司审〔2024〕3108号</t>
  </si>
  <si>
    <t>京司审〔2024〕3108号</t>
  </si>
  <si>
    <t>依据《中华人民共和国律师法》、司法部《律师执业管理办法》和《律师和律师事务所执业证书管理办法》的规定，经审核，北京市集佳律师事务所胡彬符合申请律师执业条件，准予从事律师执业，颁发律师执业证书。</t>
  </si>
  <si>
    <t>郝立明</t>
  </si>
  <si>
    <t>北京市司法局关于准予郝立明执业的决定京司审〔2024〕3107号</t>
  </si>
  <si>
    <t>京司审〔2024〕3107号</t>
  </si>
  <si>
    <t>依据《中华人民共和国律师法》、司法部《律师执业管理办法》和《律师和律师事务所执业证书管理办法》的规定，经审核，泰和泰（北京）律师事务所郝立明符合申请律师执业条件，准予从事律师执业，颁发律师执业证书。</t>
  </si>
  <si>
    <t>孟祥昊</t>
  </si>
  <si>
    <t>北京市司法局关于注销孟祥昊律师执业证书的决定　京司审〔2024〕3105号</t>
  </si>
  <si>
    <t>京司审〔2024〕3105号</t>
  </si>
  <si>
    <t>根据孟祥昊律师的执业证书注销申请，依据司法部《律师执业管理办法》第二十三条第一款（三）规定，经审查，决定注销北京策略律师事务所孟祥昊律师（执业证号：11101202310601107）的执业证书。</t>
  </si>
  <si>
    <t>门萍</t>
  </si>
  <si>
    <t>北京市司法局关于准予门萍变更执业机构的决定京司审〔2024〕3104号</t>
  </si>
  <si>
    <t>京司审〔2024〕3104号</t>
  </si>
  <si>
    <t>依据《中华人民共和国律师法》、司法部《律师执业管理办法》和《律师和律师事务所执业证书管理办法》的规定，经审核，准予门萍律师变更执业机构到北京大成律师事务所执业，颁发律师执业证书。</t>
  </si>
  <si>
    <t>张国振</t>
  </si>
  <si>
    <t>北京市司法局关于准予张国振变更执业机构的决定京司审〔2024〕3103号</t>
  </si>
  <si>
    <t>京司审〔2024〕3103号</t>
  </si>
  <si>
    <t>依据《中华人民共和国律师法》、司法部《律师执业管理办法》和《律师和律师事务所执业证书管理办法》的规定，经审核，准予张国振律师变更执业机构到北京大成律师事务所执业，颁发律师执业证书。</t>
  </si>
  <si>
    <t>苏发振</t>
  </si>
  <si>
    <t>北京市司法局关于准予苏发振执业的决定京司审〔2024〕3102号</t>
  </si>
  <si>
    <t>京司审〔2024〕3102号</t>
  </si>
  <si>
    <t>依据《中华人民共和国律师法》、司法部《律师执业管理办法》和《律师和律师事务所执业证书管理办法》的规定，经审核，北京雷石（昌平区）律师事务所苏发振符合申请律师执业条件，准予从事律师执业，颁发律师执业证书。</t>
  </si>
  <si>
    <t>尹延昭</t>
  </si>
  <si>
    <t>北京市司法局关于准予尹延昭变更执业机构的决定京司审〔2024〕3101号</t>
  </si>
  <si>
    <t>京司审〔2024〕3101号</t>
  </si>
  <si>
    <t>依据《中华人民共和国律师法》、司法部《律师执业管理办法》和《律师和律师事务所执业证书管理办法》的规定，经审核，准予尹延昭律师（执业证号：11101202011231757）变更执业机构到北京市忠慧律师事务所执业，颁发律师执业证书。</t>
  </si>
  <si>
    <t>林涛</t>
  </si>
  <si>
    <t>北京市司法局关于准予林涛变更执业机构的决定京司审〔2024〕3100号</t>
  </si>
  <si>
    <t>京司审〔2024〕3100号</t>
  </si>
  <si>
    <t>依据《中华人民共和国律师法》、司法部《律师执业管理办法》和《律师和律师事务所执业证书管理办法》的规定，经审核，准予林涛律师（执业证号：11101200010108391）变更执业机构到北京汉济律师事务所执业，颁发律师执业证书。</t>
  </si>
  <si>
    <t>魏毅</t>
  </si>
  <si>
    <t>北京市司法局关于准予魏毅变更执业机构的决定京司审〔2024〕3099号</t>
  </si>
  <si>
    <t>京司审〔2024〕3099号</t>
  </si>
  <si>
    <t>依据《中华人民共和国律师法》、司法部《律师执业管理办法》和《律师和律师事务所执业证书管理办法》的规定，经审核，准予魏毅律师（执业证号：11101201010521096）变更执业机构到上海功承瀛泰（北京）律师事务所执业，颁发律师执业证书。</t>
  </si>
  <si>
    <t>李爽</t>
  </si>
  <si>
    <t>北京市司法局关于准予李爽变更执业机构的决定京司审〔2024〕3098号</t>
  </si>
  <si>
    <t>京司审〔2024〕3098号</t>
  </si>
  <si>
    <t>依据《中华人民共和国律师法》、司法部《律师执业管理办法》和《律师和律师事务所执业证书管理办法》的规定，经审核，准予李爽律师（执业证号：11101202311607324）变更执业机构到上海功承瀛泰（北京）律师事务所执业，颁发律师执业证书。</t>
  </si>
  <si>
    <t>王博安</t>
  </si>
  <si>
    <t>北京市司法局关于准予王博安变更执业机构的决定京司审〔2024〕3097号</t>
  </si>
  <si>
    <t>京司审〔2024〕3097号</t>
  </si>
  <si>
    <t>依据《中华人民共和国律师法》、司法部《律师执业管理办法》和《律师和律师事务所执业证书管理办法》的规定，经审核，准予王博安律师（执业证号：11101202310686239）变更执业机构到北京法参律师事务所执业，颁发律师执业证书。</t>
  </si>
  <si>
    <t>王焕玥</t>
  </si>
  <si>
    <t>北京市司法局关于准予王焕玥变更执业机构的决定京司审〔2024〕3096号</t>
  </si>
  <si>
    <t>京司审〔2024〕3096号</t>
  </si>
  <si>
    <t>依据《中华人民共和国律师法》、司法部《律师执业管理办法》和《律师和律师事务所执业证书管理办法》的规定，经审核，准予王焕玥律师（执业证号：11101201111510285）变更执业机构到北京多禾律师事务所执业，颁发律师执业证书。</t>
  </si>
  <si>
    <t>衣萌</t>
  </si>
  <si>
    <t>北京市司法局关于准予衣萌变更执业机构的决定京司审〔2024〕3095号</t>
  </si>
  <si>
    <t>京司审〔2024〕3095号</t>
  </si>
  <si>
    <t>依据《中华人民共和国律师法》、司法部《律师执业管理办法》和《律师和律师事务所执业证书管理办法》的规定，经审核，准予衣萌律师（执业证号：11101202311679432）变更执业机构到北京卓晖律师事务所执业，颁发律师执业证书。</t>
  </si>
  <si>
    <t>赵新颖</t>
  </si>
  <si>
    <t>北京市司法局关于准予赵新颖变更执业机构的决定京司审〔2024〕3094号</t>
  </si>
  <si>
    <t>京司审〔2024〕3094号</t>
  </si>
  <si>
    <t>依据《中华人民共和国律师法》、司法部《律师执业管理办法》和《律师和律师事务所执业证书管理办法》的规定，经审核，准予赵新颖律师（执业证号：11101202111397229）变更执业机构到北京市义博律师事务所执业，颁发律师执业证书。</t>
  </si>
  <si>
    <t>李修凝</t>
  </si>
  <si>
    <t>北京市司法局关于准予李修凝变更执业机构的决定京司审〔2024〕3093号</t>
  </si>
  <si>
    <t>京司审〔2024〕3093号</t>
  </si>
  <si>
    <t>依据《中华人民共和国律师法》、司法部《律师执业管理办法》和《律师和律师事务所执业证书管理办法》的规定，经审核，准予李修凝律师变更执业机构到北京国樽律师事务所执业，颁发律师执业证书。</t>
  </si>
  <si>
    <t>胡昕</t>
  </si>
  <si>
    <t>北京市司法局关于准予胡昕执业的决定京司审〔2024〕3092号</t>
  </si>
  <si>
    <t>京司审〔2024〕3092号</t>
  </si>
  <si>
    <t>依据《中华人民共和国律师法》、司法部《律师执业管理办法》和《律师和律师事务所执业证书管理办法》的规定，经审核，北京市邦盛律师事务所胡昕符合申请律师重新执业条件，准予从事律师执业，颁发律师执业证书。</t>
  </si>
  <si>
    <t>张娟</t>
  </si>
  <si>
    <t>北京市司法局关于准予张娟执业的决定京司审〔2024〕3091号</t>
  </si>
  <si>
    <t>京司审〔2024〕3091号</t>
  </si>
  <si>
    <t>依据《中华人民共和国律师法》、司法部《律师执业管理办法》和《律师和律师事务所执业证书管理办法》的规定，经审核，北京市拓夫律师事务所张娟符合申请律师执业条件，准予从事律师执业，颁发律师执业证书。</t>
  </si>
  <si>
    <t>刘若晨</t>
  </si>
  <si>
    <t>北京市司法局关于注销刘若晨律师执业证书的决定　京司审〔2024〕3090号</t>
  </si>
  <si>
    <t>京司审〔2024〕3090号</t>
  </si>
  <si>
    <t>根据刘若晨律师的执业证书注销申请，依据司法部《律师执业管理办法》第二十三条第一款（三）规定，经审查，决定注销北京市昌久律师事务所刘若晨律师（执业证号：11101202111297220）的执业证书。</t>
  </si>
  <si>
    <t>孟宙明</t>
  </si>
  <si>
    <t>北京市司法局关于准予孟宙明变更执业机构的决定京司审〔2024〕3089号</t>
  </si>
  <si>
    <t>京司审〔2024〕3089号</t>
  </si>
  <si>
    <t>依据《中华人民共和国律师法》、司法部《律师执业管理办法》和《律师和律师事务所执业证书管理办法》的规定，经审核，准予孟宙明律师变更执业机构到北京瀛台律师事务所执业，颁发律师执业证书。</t>
  </si>
  <si>
    <t>王晓亚</t>
  </si>
  <si>
    <t>北京市司法局关于准予王晓亚执业的决定京司审〔2024〕3088号</t>
  </si>
  <si>
    <t>京司审〔2024〕3088号</t>
  </si>
  <si>
    <t>依据《中华人民共和国律师法》、司法部《律师执业管理办法》和《律师和律师事务所执业证书管理办法》的规定，经审核，北京市华策律师事务所王晓亚符合申请律师执业条件，准予从事律师执业，颁发律师执业证书。</t>
  </si>
  <si>
    <t>阚宁</t>
  </si>
  <si>
    <t>北京市司法局关于准予阚宁执业的决定京司审〔2024〕3085号</t>
  </si>
  <si>
    <t>京司审〔2024〕3085号</t>
  </si>
  <si>
    <t>依据《中华人民共和国律师法》、司法部《律师执业管理办法》和《律师和律师事务所执业证书管理办法》的规定，经审核，北京济和律师事务所阚宁符合申请律师重新执业条件，准予从事律师执业，颁发律师执业证书。</t>
  </si>
  <si>
    <t>丁首言</t>
  </si>
  <si>
    <t>北京市司法局关于准予丁首言执业的决定京司审〔2024〕3084号</t>
  </si>
  <si>
    <t>京司审〔2024〕3084号</t>
  </si>
  <si>
    <t>依据《中华人民共和国律师法》、司法部《律师执业管理办法》和《律师和律师事务所执业证书管理办法》的规定，经审核，北京市广渡律师事务所丁首言符合申请律师执业条件，准予从事律师执业，颁发律师执业证书。</t>
  </si>
  <si>
    <t>王苏裕</t>
  </si>
  <si>
    <t>北京市司法局关于准予王苏裕变更执业机构的决定京司审〔2024〕3083号</t>
  </si>
  <si>
    <t>京司审〔2024〕3083号</t>
  </si>
  <si>
    <t>依据《中华人民共和国律师法》、司法部《律师执业管理办法》和《律师和律师事务所执业证书管理办法》的规定，经审核，准予王苏裕律师变更执业机构到北京京凌律师事务所执业，颁发律师执业证书。</t>
  </si>
  <si>
    <t>吴彦博</t>
  </si>
  <si>
    <t>北京市司法局关于准予吴彦博变更执业机构的决定京司审〔2024〕3082号</t>
  </si>
  <si>
    <t>京司审〔2024〕3082号</t>
  </si>
  <si>
    <t>依据《中华人民共和国律师法》、司法部《律师执业管理办法》和《律师和律师事务所执业证书管理办法》的规定，经审核，准予吴彦博律师变更执业机构到北京市君泽君律师事务所执业，颁发律师执业证书。</t>
  </si>
  <si>
    <t>王世刚</t>
  </si>
  <si>
    <t>北京市司法局关于准予王世刚执业的决定京司审〔2024〕3081号</t>
  </si>
  <si>
    <t>京司审〔2024〕3081号</t>
  </si>
  <si>
    <t>依据《中华人民共和国律师法》、司法部《律师执业管理办法》和《律师和律师事务所执业证书管理办法》的规定，经审核，北京嘉润律师事务所王世刚符合申请律师执业条件，准予从事律师执业，颁发律师执业证书。</t>
  </si>
  <si>
    <t>黄丽洁</t>
  </si>
  <si>
    <t>北京市司法局关于注销黄丽洁律师执业证书的决定　京司审〔2024〕3080号</t>
  </si>
  <si>
    <t>京司审〔2024〕3080号</t>
  </si>
  <si>
    <t>根据黄丽洁律师的执业证书注销申请，依据司法部《律师执业管理办法》第二十三条第一款（三）规定，经审查，决定注销北京市新元律师事务所黄丽洁律师（执业证号：11101200911916171）的执业证书。</t>
  </si>
  <si>
    <t>李忱宸</t>
  </si>
  <si>
    <t>北京市司法局关于准予李忱宸变更执业机构的决定京司审〔2024〕3078号</t>
  </si>
  <si>
    <t>京司审〔2024〕3078号</t>
  </si>
  <si>
    <t>依据《中华人民共和国律师法》、司法部《律师执业管理办法》和《律师和律师事务所执业证书管理办法》的规定，经审核，准予李忱宸律师变更执业机构到北京市邦盛律师事务所执业，颁发律师执业证书。</t>
  </si>
  <si>
    <t>孙佳思</t>
  </si>
  <si>
    <t>北京市司法局关于准予孙佳思变更执业机构的决定京司审〔2024〕3077号</t>
  </si>
  <si>
    <t>京司审〔2024〕3077号</t>
  </si>
  <si>
    <t>依据《中华人民共和国律师法》、司法部《律师执业管理办法》和《律师和律师事务所执业证书管理办法》的规定，经审核，准予孙佳思律师变更执业机构到北京市百瑞律师事务所执业，颁发律师执业证书。</t>
  </si>
  <si>
    <t>吴少雄</t>
  </si>
  <si>
    <t>北京市司法局关于准予吴少雄执业的决定京司审〔2024〕3076号</t>
  </si>
  <si>
    <t>京司审〔2024〕3076号</t>
  </si>
  <si>
    <t>依据《中华人民共和国律师法》、司法部《律师执业管理办法》和《律师和律师事务所执业证书管理办法》的规定，经审核，北京市中伦律师事务所吴少雄符合申请律师执业条件，准予从事律师执业，颁发律师执业证书。</t>
  </si>
  <si>
    <t>荆爱平</t>
  </si>
  <si>
    <t>北京市司法局关于准予荆爱平变更执业机构的决定京司审〔2024〕3073号</t>
  </si>
  <si>
    <t>京司审〔2024〕3073号</t>
  </si>
  <si>
    <t>依据《中华人民共和国律师法》、司法部《律师执业管理办法》和《律师和律师事务所执业证书管理办法》的规定，经审核，准予荆爱平律师变更执业机构到北京一轩律师事务所执业，颁发律师执业证书。</t>
  </si>
  <si>
    <t>张洁慧</t>
  </si>
  <si>
    <t>北京市司法局关于准予张洁慧执业的决定京司审〔2024〕3072号</t>
  </si>
  <si>
    <t>京司审〔2024〕3072号</t>
  </si>
  <si>
    <t>依据《中华人民共和国律师法》、司法部《律师执业管理办法》和《律师和律师事务所执业证书管理办法》的规定，经审核，北京市金杜律师事务所张洁慧符合申请律师重新执业条件，准予从事律师执业，颁发律师执业证书。</t>
  </si>
  <si>
    <t>王子妍</t>
  </si>
  <si>
    <t>北京市司法局关于准予王子妍执业的决定京司审〔2024〕3071号</t>
  </si>
  <si>
    <t>京司审〔2024〕3071号</t>
  </si>
  <si>
    <t>依据《中华人民共和国律师法》、司法部《律师执业管理办法》和《律师和律师事务所执业证书管理办法》的规定，经审核，北京大成律师事务所王子妍符合申请律师执业条件，准予从事律师执业，颁发律师执业证书。</t>
  </si>
  <si>
    <t>颜秋萍</t>
  </si>
  <si>
    <t>北京市司法局关于准予颜秋萍执业的决定京司审〔2024〕3069号</t>
  </si>
  <si>
    <t>京司审〔2024〕3069号</t>
  </si>
  <si>
    <t>依据《中华人民共和国律师法》、司法部《律师执业管理办法》和《律师和律师事务所执业证书管理办法》的规定，经审核，北京定云律师事务所颜秋萍符合申请律师执业条件，准予从事律师执业，颁发律师执业证书。</t>
  </si>
  <si>
    <t>张诗语</t>
  </si>
  <si>
    <t>北京市司法局关于准予张诗语变更执业机构的决定京司审〔2024〕3068号</t>
  </si>
  <si>
    <t>京司审〔2024〕3068号</t>
  </si>
  <si>
    <t>依据《中华人民共和国律师法》、司法部《律师执业管理办法》和《律师和律师事务所执业证书管理办法》的规定，经审核，准予张诗语律师（执业证号：11101202311614587）变更执业机构到北京国枫律师事务所执业，颁发律师执业证书。</t>
  </si>
  <si>
    <t>王晓燕</t>
  </si>
  <si>
    <t>北京市司法局关于准予王晓燕变更执业机构的决定京司审〔2024〕3067号</t>
  </si>
  <si>
    <t>京司审〔2024〕3067号</t>
  </si>
  <si>
    <t>依据《中华人民共和国律师法》、司法部《律师执业管理办法》和《律师和律师事务所执业证书管理办法》的规定，经审核，准予王晓燕律师（执业证号：11101200311024168）变更执业机构到北京策略律师事务所执业，颁发律师执业证书。</t>
  </si>
  <si>
    <t>李敬伟</t>
  </si>
  <si>
    <t>北京市司法局关于准予李敬伟变更执业机构的决定京司审〔2024〕3066号</t>
  </si>
  <si>
    <t>京司审〔2024〕3066号</t>
  </si>
  <si>
    <t>依据《中华人民共和国律师法》、司法部《律师执业管理办法》和《律师和律师事务所执业证书管理办法》的规定，经审核，准予李敬伟律师变更执业机构到北京市天铎律师事务所执业，颁发律师执业证书。</t>
  </si>
  <si>
    <t>李凯</t>
  </si>
  <si>
    <t>北京市司法局关于准予李凯变更执业机构的决定京司审〔2024〕3065号</t>
  </si>
  <si>
    <t>京司审〔2024〕3065号</t>
  </si>
  <si>
    <t>依据《中华人民共和国律师法》、司法部《律师执业管理办法》和《律师和律师事务所执业证书管理办法》的规定，经审核，准予李凯律师变更执业机构到北京德和衡律师事务所执业，颁发律师执业证书。</t>
  </si>
  <si>
    <t>黄宁宁</t>
  </si>
  <si>
    <t>北京市司法局关于准予黄宁宁执业的决定京司审〔2024〕3064号</t>
  </si>
  <si>
    <t>京司审〔2024〕3064号</t>
  </si>
  <si>
    <t>依据《中华人民共和国律师法》、司法部《律师执业管理办法》和《律师和律师事务所执业证书管理办法》的规定，经审核，北京市君合律师事务所黄宁宁符合申请律师执业条件，准予从事律师执业，颁发律师执业证书。</t>
  </si>
  <si>
    <t>施培佳</t>
  </si>
  <si>
    <t>北京市司法局关于准予施培佳执业的决定京司审〔2024〕3063号</t>
  </si>
  <si>
    <t>京司审〔2024〕3063号</t>
  </si>
  <si>
    <t>依据《中华人民共和国律师法》、司法部《律师执业管理办法》和《律师和律师事务所执业证书管理办法》的规定，经审核，北京高金律师事务所施培佳符合申请律师重新执业条件，准予从事律师执业，颁发律师执业证书。</t>
  </si>
  <si>
    <t xml:space="preserve">法挺 </t>
  </si>
  <si>
    <t>北京市司法局关于准予法挺变更执业机构的决定京司审〔2024〕3062号</t>
  </si>
  <si>
    <t>京司审〔2024〕3062号</t>
  </si>
  <si>
    <t>依据《中华人民共和国律师法》、司法部《律师执业管理办法》和《律师和律师事务所执业证书管理办法》的规定，经审核，准予法挺律师变更执业机构到北京天驰君泰律师事务所执业，颁发律师执业证书。</t>
  </si>
  <si>
    <t>郑妤晨</t>
  </si>
  <si>
    <t>北京市司法局关于准予郑妤晨执业的决定京司审〔2024〕3061号</t>
  </si>
  <si>
    <t>京司审〔2024〕3061号</t>
  </si>
  <si>
    <t>依据《中华人民共和国律师法》、司法部《律师执业管理办法》和《律师和律师事务所执业证书管理办法》的规定，经审核，北京声驰律师事务所郑妤晨符合申请律师执业条件，准予从事律师执业，颁发律师执业证书。</t>
  </si>
  <si>
    <t>贾雪莹</t>
  </si>
  <si>
    <t>北京市司法局关于准予贾雪莹变更执业机构的决定京司审〔2024〕3060号</t>
  </si>
  <si>
    <t>京司审〔2024〕3060号</t>
  </si>
  <si>
    <t>依据《中华人民共和国律师法》、司法部《律师执业管理办法》和《律师和律师事务所执业证书管理办法》的规定，经审核，准予贾雪莹律师变更执业机构到北京中简律师事务所执业，颁发律师执业证书。</t>
  </si>
  <si>
    <t>李培</t>
  </si>
  <si>
    <t>北京市司法局关于准予李培执业的决定京司审〔2024〕3059号</t>
  </si>
  <si>
    <t>京司审〔2024〕3059号</t>
  </si>
  <si>
    <t>依据《中华人民共和国律师法》、司法部《律师执业管理办法》和《律师和律师事务所执业证书管理办法》的规定，经审核，北京市北方律师事务所李培符合申请律师执业条件，准予从事律师执业，颁发律师执业证书。</t>
  </si>
  <si>
    <t>邢丽丽</t>
  </si>
  <si>
    <t>北京市司法局关于准予邢丽丽变更执业机构的决定京司审〔2024〕3057号</t>
  </si>
  <si>
    <t>京司审〔2024〕3057号</t>
  </si>
  <si>
    <t>依据《中华人民共和国律师法》、司法部《律师执业管理办法》和《律师和律师事务所执业证书管理办法》的规定，经审核，准予邢丽丽律师变更执业机构到北京德和衡律师事务所执业，颁发律师执业证书。</t>
  </si>
  <si>
    <t>黄源涛</t>
  </si>
  <si>
    <t>北京市司法局关于准予黄源涛执业的决定京司审〔2024〕3055号</t>
  </si>
  <si>
    <t>京司审〔2024〕3055号</t>
  </si>
  <si>
    <t>依据《中华人民共和国律师法》、司法部《律师执业管理办法》和《律师和律师事务所执业证书管理办法》的规定，经审核，北京澜商律师事务所黄源涛符合申请律师执业条件，准予从事律师执业，颁发律师执业证书。</t>
  </si>
  <si>
    <t>冯亚群</t>
  </si>
  <si>
    <t>北京市司法局关于准予冯亚群执业的决定京司审〔2024〕3054号</t>
  </si>
  <si>
    <t>京司审〔2024〕3054号</t>
  </si>
  <si>
    <t>依据《中华人民共和国律师法》、司法部《律师执业管理办法》和《律师和律师事务所执业证书管理办法》的规定，经审核，北京市汉坤律师事务所冯亚群符合申请律师执业条件，准予从事律师执业，颁发律师执业证书。</t>
  </si>
  <si>
    <t>朱腾飞</t>
  </si>
  <si>
    <t>北京市司法局关于准予朱腾飞变更执业机构的决定京司审〔2024〕3053号</t>
  </si>
  <si>
    <t>京司审〔2024〕3053号</t>
  </si>
  <si>
    <t>依据《中华人民共和国律师法》、司法部《律师执业管理办法》和《律师和律师事务所执业证书管理办法》的规定，经审核，准予朱腾飞律师变更执业机构到北京市通商律师事务所执业，颁发律师执业证书。</t>
  </si>
  <si>
    <t>李文婧</t>
  </si>
  <si>
    <t>北京市司法局关于准予李文婧执业的决定京司审〔2024〕3051号</t>
  </si>
  <si>
    <t>京司审〔2024〕3051号</t>
  </si>
  <si>
    <t>依据《中华人民共和国律师法》、司法部《律师执业管理办法》和《律师和律师事务所执业证书管理办法》的规定，经审核，北京植德律师事务所李文婧符合申请律师执业条件，准予从事律师执业，颁发律师执业证书。</t>
  </si>
  <si>
    <t>韩新勇</t>
  </si>
  <si>
    <t>北京市司法局关于准予韩新勇执业的决定京司审〔2024〕3050号</t>
  </si>
  <si>
    <t>京司审〔2024〕3050号</t>
  </si>
  <si>
    <t>依据《中华人民共和国律师法》、司法部《律师执业管理办法》和《律师和律师事务所执业证书管理办法》的规定，经审核，北京市中视律师事务所韩新勇符合申请律师执业条件，准予从事律师执业，颁发律师执业证书。</t>
  </si>
  <si>
    <t>王天浩</t>
  </si>
  <si>
    <t>北京市司法局关于准予王天浩执业的决定京司审〔2024〕3049号</t>
  </si>
  <si>
    <t>京司审〔2024〕3049号</t>
  </si>
  <si>
    <t>依据《中华人民共和国律师法》、司法部《律师执业管理办法》和《律师和律师事务所执业证书管理办法》的规定，经审核，北京市恒圣律师事务所王天浩符合申请律师执业条件，准予从事律师执业，颁发律师执业证书。</t>
  </si>
  <si>
    <t>孙美竹</t>
  </si>
  <si>
    <t>北京市司法局关于准予孙美竹变更执业机构的决定京司审〔2024〕3048号</t>
  </si>
  <si>
    <t>京司审〔2024〕3048号</t>
  </si>
  <si>
    <t>依据《中华人民共和国律师法》、司法部《律师执业管理办法》和《律师和律师事务所执业证书管理办法》的规定，经审核，准予孙美竹律师变更执业机构到北京市中盾律师事务所执业，颁发律师执业证书。</t>
  </si>
  <si>
    <t>王秋晨</t>
  </si>
  <si>
    <t>北京市司法局关于准予王秋晨执业的决定京司审〔2024〕3047号</t>
  </si>
  <si>
    <t>京司审〔2024〕3047号</t>
  </si>
  <si>
    <t>依据《中华人民共和国律师法》、司法部《律师执业管理办法》和《律师和律师事务所执业证书管理办法》的规定，经审核，北京市权亚律师事务所王秋晨符合申请律师执业条件，准予从事律师执业，颁发律师执业证书。</t>
  </si>
  <si>
    <t>孙恩惠</t>
  </si>
  <si>
    <t>北京市司法局关于准予孙恩惠执业的决定京司审〔2024〕3046号</t>
  </si>
  <si>
    <t>京司审〔2024〕3046号</t>
  </si>
  <si>
    <t>依据《中华人民共和国律师法》、司法部《律师执业管理办法》和《律师和律师事务所执业证书管理办法》的规定，经审核，北京市竞天公诚律师事务所孙恩惠符合申请律师执业条件，准予从事律师执业，颁发律师执业证书。</t>
  </si>
  <si>
    <t>张守柏</t>
  </si>
  <si>
    <t>北京市司法局关于准予张守柏变更执业机构的决定京司审〔2024〕3045号</t>
  </si>
  <si>
    <t>京司审〔2024〕3045号</t>
  </si>
  <si>
    <t>依据《中华人民共和国律师法》、司法部《律师执业管理办法》和《律师和律师事务所执业证书管理办法》的规定，经审核，准予张守柏律师变更执业机构到北京清梦律师事务所执业，颁发律师执业证书。</t>
  </si>
  <si>
    <t>彭晓逸</t>
  </si>
  <si>
    <t>北京市司法局关于准予彭晓逸执业的决定京司审〔2024〕3044号</t>
  </si>
  <si>
    <t>京司审〔2024〕3044号</t>
  </si>
  <si>
    <t>依据《中华人民共和国律师法》、司法部《律师执业管理办法》和《律师和律师事务所执业证书管理办法》的规定，经审核，北京在明律师事务所彭晓逸符合申请律师执业条件，准予从事律师执业，颁发律师执业证书。</t>
  </si>
  <si>
    <t>杨强</t>
  </si>
  <si>
    <t>北京市司法局关于准予杨强变更执业机构的决定京司审〔2024〕3043号</t>
  </si>
  <si>
    <t>京司审〔2024〕3043号</t>
  </si>
  <si>
    <t>依据《中华人民共和国律师法》、司法部《律师执业管理办法》和《律师和律师事务所执业证书管理办法》的规定，经审核，准予杨强律师变更执业机构到北京大成律师事务所执业，颁发律师执业证书。</t>
  </si>
  <si>
    <t>周金燕</t>
  </si>
  <si>
    <t>北京市司法局关于准予周金燕执业的决定京司审〔2024〕3042号</t>
  </si>
  <si>
    <t>京司审〔2024〕3042号</t>
  </si>
  <si>
    <t>依据《中华人民共和国律师法》、司法部《律师执业管理办法》和《律师和律师事务所执业证书管理办法》的规定，经审核，北京大成律师事务所周金燕符合申请律师执业条件，准予从事律师执业，颁发律师执业证书。</t>
  </si>
  <si>
    <t>刘敏</t>
  </si>
  <si>
    <t>北京市司法局关于准予刘敏执业的决定京司审〔2024〕3041号</t>
  </si>
  <si>
    <t>京司审〔2024〕3041号</t>
  </si>
  <si>
    <t>依据《中华人民共和国律师法》、司法部《律师执业管理办法》和《律师和律师事务所执业证书管理办法》的规定，经审核，北京大成律师事务所刘敏符合申请律师执业条件，准予从事律师执业，颁发律师执业证书。</t>
  </si>
  <si>
    <t>余娟娟</t>
  </si>
  <si>
    <t>北京市司法局关于准予余娟娟变更执业机构的决定京司审〔2024〕3040号</t>
  </si>
  <si>
    <t>京司审〔2024〕3040号</t>
  </si>
  <si>
    <t>依据《中华人民共和国律师法》、司法部《律师执业管理办法》和《律师和律师事务所执业证书管理办法》的规定，经审核，准予余娟娟律师变更执业机构到北京市中伦律师事务所执业，颁发律师执业证书。</t>
  </si>
  <si>
    <t>马晓晴</t>
  </si>
  <si>
    <t>北京市司法局关于准予马晓晴执业的决定京司审〔2024〕3039号</t>
  </si>
  <si>
    <t>京司审〔2024〕3039号</t>
  </si>
  <si>
    <t>依据《中华人民共和国律师法》、司法部《律师执业管理办法》和《律师和律师事务所执业证书管理办法》的规定，经审核，北京海润天睿律师事务所马晓晴符合申请律师执业条件，准予从事律师执业，颁发律师执业证书。</t>
  </si>
  <si>
    <t>高蕊</t>
  </si>
  <si>
    <t>北京市司法局关于准予高蕊执业的决定京司审〔2024〕3038号</t>
  </si>
  <si>
    <t>京司审〔2024〕3038号</t>
  </si>
  <si>
    <t>依据《中华人民共和国律师法》、司法部《律师执业管理办法》和《律师和律师事务所执业证书管理办法》的规定，经审核，北京中银律师事务所高蕊符合申请律师执业条件，准予从事律师执业，颁发律师执业证书。</t>
  </si>
  <si>
    <t>张晓琴</t>
  </si>
  <si>
    <t>北京市司法局关于准予张晓琴变更执业机构的决定京司审〔2024〕3036号</t>
  </si>
  <si>
    <t>京司审〔2024〕3036号</t>
  </si>
  <si>
    <t>依据《中华人民共和国律师法》、司法部《律师执业管理办法》和《律师和律师事务所执业证书管理办法》的规定，经审核，准予张晓琴律师（执业证号：11101202311713215）变更执业机构到北京市君泽君律师事务所执业，颁发律师执业证书。</t>
  </si>
  <si>
    <t>吴希胜</t>
  </si>
  <si>
    <t>北京市司法局关于准予吴希胜变更执业机构的决定京司审〔2024〕3035号</t>
  </si>
  <si>
    <t>京司审〔2024〕3035号</t>
  </si>
  <si>
    <t>依据《中华人民共和国律师法》、司法部《律师执业管理办法》和《律师和律师事务所执业证书管理办法》的规定，经审核，准予吴希胜律师（执业证号：11101202110375384）变更执业机构到北京恒然律师事务所执业，颁发律师执业证书。</t>
  </si>
  <si>
    <t>冯祎</t>
  </si>
  <si>
    <t>北京市司法局关于准予冯祎变更执业机构的决定京司审〔2024〕3034号</t>
  </si>
  <si>
    <t>京司审〔2024〕3034号</t>
  </si>
  <si>
    <t>依据《中华人民共和国律师法》、司法部《律师执业管理办法》和《律师和律师事务所执业证书管理办法》的规定，经审核，准予冯祎律师（执业证号：11101202111362721）变更执业机构到上海申浩（北京）律师事务所执业，颁发律师执业证书。</t>
  </si>
  <si>
    <t>北京市司法局关于准予王硕执业的决定京司审〔2024〕3033号</t>
  </si>
  <si>
    <t>京司审〔2024〕3033号</t>
  </si>
  <si>
    <t>依据《中华人民共和国律师法》、司法部《律师执业管理办法》和《律师和律师事务所执业证书管理办法》的规定，经审核，北京市兰台律师事务所王硕符合申请律师执业条件，准予从事律师执业，颁发律师执业证书。</t>
  </si>
  <si>
    <t>杨琪</t>
  </si>
  <si>
    <t>北京市司法局关于准予杨琪变更执业机构的决定京司审〔2024〕3032号</t>
  </si>
  <si>
    <t>京司审〔2024〕3032号</t>
  </si>
  <si>
    <t>依据《中华人民共和国律师法》、司法部《律师执业管理办法》和《律师和律师事务所执业证书管理办法》的规定，经审核，准予杨琪律师（执业证号：11101202211562808）变更执业机构到上海申浩（北京）律师事务所执业，颁发律师执业证书。</t>
  </si>
  <si>
    <t>高思嘉</t>
  </si>
  <si>
    <t>北京市司法局关于准予高思嘉执业的决定京司审〔2024〕3031号</t>
  </si>
  <si>
    <t>京司审〔2024〕3031号</t>
  </si>
  <si>
    <t>依据《中华人民共和国律师法》、司法部《律师执业管理办法》和《律师和律师事务所执业证书管理办法》的规定，经审核，北京隆诺律师事务所高思嘉符合申请律师执业条件，准予从事律师执业，颁发律师执业证书。</t>
  </si>
  <si>
    <t>张天宇</t>
  </si>
  <si>
    <t>北京市司法局关于准予张天宇变更执业机构的决定京司审〔2024〕3030号</t>
  </si>
  <si>
    <t>京司审〔2024〕3030号</t>
  </si>
  <si>
    <t>依据《中华人民共和国律师法》、司法部《律师执业管理办法》和《律师和律师事务所执业证书管理办法》的规定，经审核，准予张天宇律师（执业证号：11101201711216944）变更执业机构到北京德恒律师事务所执业，颁发律师执业证书。</t>
  </si>
  <si>
    <t>付景璐</t>
  </si>
  <si>
    <t>北京市司法局关于准予付景璐变更执业机构的决定京司审〔2024〕3029号</t>
  </si>
  <si>
    <t>京司审〔2024〕3029号</t>
  </si>
  <si>
    <t>依据《中华人民共和国律师法》、司法部《律师执业管理办法》和《律师和律师事务所执业证书管理办法》的规定，经审核，准予付景璐律师（执业证号：11101200910574977）变更执业机构到北京德恒律师事务所执业，颁发律师执业证书。</t>
  </si>
  <si>
    <t>王涵</t>
  </si>
  <si>
    <t>北京市司法局关于准予王涵变更执业机构的决定京司审〔2024〕3028号</t>
  </si>
  <si>
    <t>京司审〔2024〕3028号</t>
  </si>
  <si>
    <t>依据《中华人民共和国律师法》、司法部《律师执业管理办法》和《律师和律师事务所执业证书管理办法》的规定，经审核，准予王涵律师（执业证号：11101202110399445）变更执业机构到北京市义博律师事务所执业，颁发律师执业证书。</t>
  </si>
  <si>
    <t>陈卓</t>
  </si>
  <si>
    <t>北京市司法局关于准予陈卓变更执业机构的决定京司审〔2024〕3027号</t>
  </si>
  <si>
    <t>京司审〔2024〕3027号</t>
  </si>
  <si>
    <t>依据《中华人民共和国律师法》、司法部《律师执业管理办法》和《律师和律师事务所执业证书管理办法》的规定，经审核，准予陈卓律师（执业证号：11101202210528860）变更执业机构到北京市京德律师事务所执业，颁发律师执业证书。</t>
  </si>
  <si>
    <t>郭艳丽</t>
  </si>
  <si>
    <t>北京市司法局关于准予郭艳丽执业的决定京司审〔2024〕3026号</t>
  </si>
  <si>
    <t>京司审〔2024〕3026号</t>
  </si>
  <si>
    <t>依据《中华人民共和国律师法》、司法部《律师执业管理办法》和《律师和律师事务所执业证书管理办法》的规定，经审核，北京市中勤律师事务所郭艳丽符合申请律师执业条件，准予从事律师执业，颁发律师执业证书。</t>
  </si>
  <si>
    <t>刘钰瑛</t>
  </si>
  <si>
    <t>北京市司法局关于准予刘钰瑛变更执业机构的决定京司审〔2024〕3025号</t>
  </si>
  <si>
    <t>京司审〔2024〕3025号</t>
  </si>
  <si>
    <t>依据《中华人民共和国律师法》、司法部《律师执业管理办法》和《律师和律师事务所执业证书管理办法》的规定，经审核，准予刘钰瑛律师（执业证号：11101202411735417）变更执业机构到北京康运律师事务所执业，颁发律师执业证书。</t>
  </si>
  <si>
    <t>刘晓</t>
  </si>
  <si>
    <t>北京市司法局关于准予刘晓变更执业机构的决定京司审〔2024〕3024号</t>
  </si>
  <si>
    <t>京司审〔2024〕3024号</t>
  </si>
  <si>
    <t>依据《中华人民共和国律师法》、司法部《律师执业管理办法》和《律师和律师事务所执业证书管理办法》的规定，经审核，准予刘晓律师（执业证号：11101200210507610）变更执业机构到北京市冠衡律师事务所执业，颁发律师执业证书。</t>
  </si>
  <si>
    <t>王家博</t>
  </si>
  <si>
    <t>北京市司法局关于准予王家博变更执业机构的决定京司审〔2024〕3023号</t>
  </si>
  <si>
    <t>京司审〔2024〕3023号</t>
  </si>
  <si>
    <t>依据《中华人民共和国律师法》、司法部《律师执业管理办法》和《律师和律师事务所执业证书管理办法》的规定，经审核，准予王家博律师（执业证号：11101201610911279）变更执业机构到北京法政安邦律师事务所执业，颁发律师执业证书。</t>
  </si>
  <si>
    <t>王婷婷</t>
  </si>
  <si>
    <t>北京市司法局关于准予王婷婷变更执业机构的决定京司审〔2024〕3022号</t>
  </si>
  <si>
    <t>京司审〔2024〕3022号</t>
  </si>
  <si>
    <t>依据《中华人民共和国律师法》、司法部《律师执业管理办法》和《律师和律师事务所执业证书管理办法》的规定，经审核，准予王婷婷律师（执业证号：11101202311683580）变更执业机构到北京鼎世律师事务所执业，颁发律师执业证书。</t>
  </si>
  <si>
    <t>操雨芹</t>
  </si>
  <si>
    <t>北京市司法局关于准予操雨芹执业的决定京司审〔2024〕3021号</t>
  </si>
  <si>
    <t>京司审〔2024〕3021号</t>
  </si>
  <si>
    <t>依据《中华人民共和国律师法》、司法部《律师执业管理办法》和《律师和律师事务所执业证书管理办法》的规定，经审核，北京国樽律师事务所操雨芹符合申请律师执业条件，准予从事律师执业，颁发律师执业证书。</t>
  </si>
  <si>
    <t>冯堃</t>
  </si>
  <si>
    <t>北京市司法局关于准予冯堃变更执业机构的决定京司审〔2024〕3020号</t>
  </si>
  <si>
    <t>京司审〔2024〕3020号</t>
  </si>
  <si>
    <t>依据《中华人民共和国律师法》、司法部《律师执业管理办法》和《律师和律师事务所执业证书管理办法》的规定，经审核，准予冯堃律师（执业证号：11101202210424559）变更执业机构到上海昭胜(北京)律师事务所执业，颁发律师执业证书。</t>
  </si>
  <si>
    <t>王一飞</t>
  </si>
  <si>
    <t>北京市司法局关于准予王一飞执业的决定京司审〔2024〕3019号</t>
  </si>
  <si>
    <t>京司审〔2024〕3019号</t>
  </si>
  <si>
    <t>依据《中华人民共和国律师法》、司法部《律师执业管理办法》和《律师和律师事务所执业证书管理办法》的规定，经审核，北京市百宸律师事务所王一飞符合申请律师执业条件，准予从事律师执业，颁发律师执业证书。</t>
  </si>
  <si>
    <t>樊青青</t>
  </si>
  <si>
    <t>北京市司法局关于准予樊青青执业的决定京司审〔2024〕3018号</t>
  </si>
  <si>
    <t>京司审〔2024〕3018号</t>
  </si>
  <si>
    <t>依据《中华人民共和国律师法》、司法部《律师执业管理办法》和《律师和律师事务所执业证书管理办法》的规定，经审核，北京云嘉律师事务所樊青青符合申请律师执业条件，准予从事律师执业，颁发律师执业证书。</t>
  </si>
  <si>
    <t>李兴扬</t>
  </si>
  <si>
    <t>北京市司法局关于准予李兴扬执业的决定京司审〔2024〕3017号</t>
  </si>
  <si>
    <t>京司审〔2024〕3017号</t>
  </si>
  <si>
    <t>依据《中华人民共和国律师法》、司法部《律师执业管理办法》和《律师和律师事务所执业证书管理办法》的规定，经审核，上海市建纬（北京）律师事务所李兴扬符合申请律师执业条件，准予从事律师执业，颁发律师执业证书。</t>
  </si>
  <si>
    <t>谢海燕</t>
  </si>
  <si>
    <t>北京市司法局关于准予谢海燕变更执业机构的决定京司审〔2024〕3016号</t>
  </si>
  <si>
    <t>京司审〔2024〕3016号</t>
  </si>
  <si>
    <t>依据《中华人民共和国律师法》、司法部《律师执业管理办法》和《律师和律师事务所执业证书管理办法》的规定，经审核，准予谢海燕律师（执业证号：11101202011219809）变更执业机构到北京华资律师事务所执业，颁发律师执业证书。</t>
  </si>
  <si>
    <t>边桐</t>
  </si>
  <si>
    <t>北京市司法局关于准予边桐执业的决定京司审〔2024〕3015号</t>
  </si>
  <si>
    <t>京司审〔2024〕3015号</t>
  </si>
  <si>
    <t>依据《中华人民共和国律师法》、司法部《律师执业管理办法》和《律师和律师事务所执业证书管理办法》的规定，经审核，北京金诚同达律师事务所边桐符合申请律师执业条件，准予从事律师执业，颁发律师执业证书。</t>
  </si>
  <si>
    <t>傅禹荪</t>
  </si>
  <si>
    <t>北京市司法局关于准予傅禹荪变更执业机构的决定京司审〔2024〕3014号</t>
  </si>
  <si>
    <t>京司审〔2024〕3014号</t>
  </si>
  <si>
    <t>依据《中华人民共和国律师法》、司法部《律师执业管理办法》和《律师和律师事务所执业证书管理办法》的规定，经审核，准予傅禹荪律师变更执业机构到北京中银律师事务所执业，颁发律师执业证书。</t>
  </si>
  <si>
    <t>曾婷</t>
  </si>
  <si>
    <t>北京市司法局关于准予曾婷变更执业机构的决定京司审〔2024〕3013号</t>
  </si>
  <si>
    <t>京司审〔2024〕3013号</t>
  </si>
  <si>
    <t>依据《中华人民共和国律师法》、司法部《律师执业管理办法》和《律师和律师事务所执业证书管理办法》的规定，经审核，准予曾婷律师（执业证号：11101201911160304）变更执业机构到北京柏阳汉律师事务所执业，颁发律师执业证书。</t>
  </si>
  <si>
    <t>杨响</t>
  </si>
  <si>
    <t>北京市司法局关于准予杨响变更执业机构的决定京司审〔2024〕3012号</t>
  </si>
  <si>
    <t>京司审〔2024〕3012号</t>
  </si>
  <si>
    <t>依据《中华人民共和国律师法》、司法部《律师执业管理办法》和《律师和律师事务所执业证书管理办法》的规定，经审核，准予杨响律师（执业证号：11101202410731587）变更执业机构到北京恒都律师事务所执业，颁发律师执业证书。</t>
  </si>
  <si>
    <t>张新若</t>
  </si>
  <si>
    <t>北京市司法局关于准予张新若变更执业机构的决定京司审〔2024〕3011号</t>
  </si>
  <si>
    <t>京司审〔2024〕3011号</t>
  </si>
  <si>
    <t>依据《中华人民共和国律师法》、司法部《律师执业管理办法》和《律师和律师事务所执业证书管理办法》的规定，经审核，准予张新若律师（执业证号：11101202111406043）变更执业机构到北京市汉华律师事务所执业，颁发律师执业证书。</t>
  </si>
  <si>
    <t>马俊怡</t>
  </si>
  <si>
    <t>北京市司法局关于准予马俊怡变更执业机构的决定京司审〔2024〕3010号</t>
  </si>
  <si>
    <t>京司审〔2024〕3010号</t>
  </si>
  <si>
    <t>依据《中华人民共和国律师法》、司法部《律师执业管理办法》和《律师和律师事务所执业证书管理办法》的规定，经审核，准予马俊怡律师（执业证号：11101201811065685）变更执业机构到北京市盈科律师事务所执业，颁发律师执业证书。</t>
  </si>
  <si>
    <t>张霞</t>
  </si>
  <si>
    <t>北京市司法局关于准予张霞变更执业机构的决定京司审〔2024〕3009号</t>
  </si>
  <si>
    <t>京司审〔2024〕3009号</t>
  </si>
  <si>
    <t>依据《中华人民共和国律师法》、司法部《律师执业管理办法》和《律师和律师事务所执业证书管理办法》的规定，经审核，准予张霞律师（执业证号：11101201911161721）变更执业机构到北京澜商律师事务所执业，颁发律师执业证书。</t>
  </si>
  <si>
    <t>孙美淇</t>
  </si>
  <si>
    <t>北京市司法局关于准予孙美淇执业的决定京司审〔2024〕3008号</t>
  </si>
  <si>
    <t>京司审〔2024〕3008号</t>
  </si>
  <si>
    <t>依据《中华人民共和国律师法》、司法部《律师执业管理办法》和《律师和律师事务所执业证书管理办法》的规定，经审核，北京京朗律师事务所孙美淇符合申请律师执业条件，准予从事律师执业，颁发律师执业证书。</t>
  </si>
  <si>
    <t>严洪慧</t>
  </si>
  <si>
    <t>北京市司法局关于准予严洪慧变更执业机构的决定京司审〔2024〕3007号</t>
  </si>
  <si>
    <t>京司审〔2024〕3007号</t>
  </si>
  <si>
    <t>依据《中华人民共和国律师法》、司法部《律师执业管理办法》和《律师和律师事务所执业证书管理办法》的规定，经审核，准予严洪慧律师（执业证号：11101200111292753）变更执业机构到北京市兰台律师事务所执业，颁发律师执业证书。</t>
  </si>
  <si>
    <t>王甲举</t>
  </si>
  <si>
    <t>北京市司法局关于准予王甲举变更执业机构的决定京司审〔2024〕3006号</t>
  </si>
  <si>
    <t>京司审〔2024〕3006号</t>
  </si>
  <si>
    <t>依据《中华人民共和国律师法》、司法部《律师执业管理办法》和《律师和律师事务所执业证书管理办法》的规定，经审核，准予王甲举律师（执业证号：11101201910098484）变更执业机构到北京市盈科律师事务所执业，颁发律师执业证书。</t>
  </si>
  <si>
    <t>薛盈</t>
  </si>
  <si>
    <t>北京市司法局关于准予薛盈变更执业机构的决定京司审〔2024〕3005号</t>
  </si>
  <si>
    <t>京司审〔2024〕3005号</t>
  </si>
  <si>
    <t>依据《中华人民共和国律师法》、司法部《律师执业管理办法》和《律师和律师事务所执业证书管理办法》的规定，经审核，准予薛盈律师（执业证号：11101202011219800）变更执业机构到北京卓策律师事务所执业，颁发律师执业证书。</t>
  </si>
  <si>
    <t>伍钦</t>
  </si>
  <si>
    <t>北京市司法局关于准予伍钦执业的决定京司审〔2024〕3004号</t>
  </si>
  <si>
    <t>京司审〔2024〕3004号</t>
  </si>
  <si>
    <t>依据《中华人民共和国律师法》、司法部《律师执业管理办法》和《律师和律师事务所执业证书管理办法》的规定，经审核，北京市汉良律师事务所伍钦符合申请律师执业条件，准予从事律师执业，颁发律师执业证书。</t>
  </si>
  <si>
    <t>刘会芳</t>
  </si>
  <si>
    <t>北京市司法局关于准予刘会芳执业的决定京司审〔2024〕3003号</t>
  </si>
  <si>
    <t>京司审〔2024〕3003号</t>
  </si>
  <si>
    <t>依据《中华人民共和国律师法》、司法部《律师执业管理办法》和《律师和律师事务所执业证书管理办法》的规定，经审核，北京华资律师事务所刘会芳符合申请律师执业条件，准予从事律师执业，颁发律师执业证书。</t>
  </si>
  <si>
    <t>吕君华</t>
  </si>
  <si>
    <t>北京市司法局关于准予吕君华变更执业机构的决定京司审〔2024〕3001号</t>
  </si>
  <si>
    <t>京司审〔2024〕3001号</t>
  </si>
  <si>
    <t>依据《中华人民共和国律师法》、司法部《律师执业管理办法》和《律师和律师事务所执业证书管理办法》的规定，经审核，准予吕君华律师（执业证号：11101202111392166）变更执业机构到北京市盈科律师事务所执业，颁发律师执业证书。</t>
  </si>
  <si>
    <t>王瑞禹</t>
  </si>
  <si>
    <t>北京市司法局关于准予王瑞禹变更执业机构的决定京司审〔2024〕2999号</t>
  </si>
  <si>
    <t>京司审〔2024〕2999号</t>
  </si>
  <si>
    <t>依据《中华人民共和国律师法》、司法部《律师执业管理办法》和《律师和律师事务所执业证书管理办法》的规定，经审核，准予王瑞禹律师（执业证号：11101202310571358）变更执业机构到北京市亿达律师事务所执业，颁发律师执业证书。</t>
  </si>
  <si>
    <t>吴应奎</t>
  </si>
  <si>
    <t>北京市司法局关于准予吴应奎执业的决定京司审〔2024〕2998号</t>
  </si>
  <si>
    <t>京司审〔2024〕2998号</t>
  </si>
  <si>
    <t>依据《中华人民共和国律师法》、司法部《律师执业管理办法》和《律师和律师事务所执业证书管理办法》的规定，经审核，北京市中伦律师事务所吴应奎符合申请律师执业条件，准予从事律师执业，颁发律师执业证书。</t>
  </si>
  <si>
    <t>王一</t>
  </si>
  <si>
    <t>北京市司法局关于准予王一变更执业机构的决定京司审〔2024〕2997号</t>
  </si>
  <si>
    <t>京司审〔2024〕2997号</t>
  </si>
  <si>
    <t>依据《中华人民共和国律师法》、司法部《律师执业管理办法》和《律师和律师事务所执业证书管理办法》的规定，经审核，准予王一律师变更执业机构到山东康桥（北京）律师事务所执业，颁发律师执业证书。</t>
  </si>
  <si>
    <t>周宇涵</t>
  </si>
  <si>
    <t>北京市司法局关于准予周宇涵执业的决定京司审〔2024〕2996号</t>
  </si>
  <si>
    <t>京司审〔2024〕2996号</t>
  </si>
  <si>
    <t>依据《中华人民共和国律师法》、司法部《律师执业管理办法》和《律师和律师事务所执业证书管理办法》的规定，经审核，北京市竞天公诚律师事务所周宇涵符合申请律师执业条件，准予从事律师执业，颁发律师执业证书。</t>
  </si>
  <si>
    <t>李然</t>
  </si>
  <si>
    <t>北京市司法局关于准予李然执业的决定京司审〔2024〕2995号</t>
  </si>
  <si>
    <t>京司审〔2024〕2995号</t>
  </si>
  <si>
    <t>依据《中华人民共和国律师法》、司法部《律师执业管理办法》和《律师和律师事务所执业证书管理办法》的规定，经审核，北京市恒圣律师事务所李然符合申请律师执业条件，准予从事律师执业，颁发律师执业证书。</t>
  </si>
  <si>
    <t>侯慧芳</t>
  </si>
  <si>
    <t>北京市司法局关于准予侯慧芳执业的决定京司审〔2024〕2994号</t>
  </si>
  <si>
    <t>京司审〔2024〕2994号</t>
  </si>
  <si>
    <t>依据《中华人民共和国律师法》、司法部《律师执业管理办法》和《律师和律师事务所执业证书管理办法》的规定，经审核，上海市建纬（北京）律师事务所侯慧芳符合申请律师执业条件，准予从事律师执业，颁发律师执业证书。</t>
  </si>
  <si>
    <t>田雪琪</t>
  </si>
  <si>
    <t>北京市司法局关于准予田雪琪执业的决定京司审〔2024〕2993号</t>
  </si>
  <si>
    <t>京司审〔2024〕2993号</t>
  </si>
  <si>
    <t>依据《中华人民共和国律师法》、司法部《律师执业管理办法》和《律师和律师事务所执业证书管理办法》的规定，经审核，北京金亨律师事务所田雪琪符合申请律师执业条件，准予从事律师执业，颁发律师执业证书。</t>
  </si>
  <si>
    <t>梁晶</t>
  </si>
  <si>
    <t>北京市司法局关于准予梁晶执业的决定京司审〔2024〕2992号</t>
  </si>
  <si>
    <t>京司审〔2024〕2992号</t>
  </si>
  <si>
    <t>依据《中华人民共和国律师法》、司法部《律师执业管理办法》和《律师和律师事务所执业证书管理办法》的规定，经审核，北京市中伦律师事务所梁晶符合申请律师执业条件，准予从事律师执业，颁发律师执业证书。</t>
  </si>
  <si>
    <t>周越秦</t>
  </si>
  <si>
    <t>北京市司法局关于准予周越秦执业的决定京司审〔2024〕2991号</t>
  </si>
  <si>
    <t>京司审〔2024〕2991号</t>
  </si>
  <si>
    <t>依据《中华人民共和国律师法》、司法部《律师执业管理办法》和《律师和律师事务所执业证书管理办法》的规定，经审核，北京市中伦律师事务所周越秦符合申请律师执业条件，准予从事律师执业，颁发律师执业证书。</t>
  </si>
  <si>
    <t>龙腾辉</t>
  </si>
  <si>
    <t>北京市司法局关于准予龙腾辉执业的决定京司审〔2024〕2990号</t>
  </si>
  <si>
    <t>京司审〔2024〕2990号</t>
  </si>
  <si>
    <t>依据《中华人民共和国律师法》、司法部《律师执业管理办法》和《律师和律师事务所执业证书管理办法》的规定，经审核，北京市中伦律师事务所龙腾辉符合申请律师执业条件，准予从事律师执业，颁发律师执业证书。</t>
  </si>
  <si>
    <t xml:space="preserve">严少敏   </t>
  </si>
  <si>
    <t>北京市司法局关于准予严少敏变更执业机构的决定京司审〔2024〕2988号</t>
  </si>
  <si>
    <t>京司审〔2024〕2988号</t>
  </si>
  <si>
    <t>依据《中华人民共和国律师法》、司法部《律师执业管理办法》和《律师和律师事务所执业证书管理办法》的规定，经审核，准予严少敏律师变更执业机构到北京天驰君泰律师事务所执业，颁发律师执业证书。</t>
  </si>
  <si>
    <t>张雅青</t>
  </si>
  <si>
    <t>北京市司法局关于准予张雅青执业的决定京司审〔2024〕2987号</t>
  </si>
  <si>
    <t>京司审〔2024〕2987号</t>
  </si>
  <si>
    <t>依据《中华人民共和国律师法》、司法部《律师执业管理办法》和《律师和律师事务所执业证书管理办法》的规定，经审核，北京泓渲律师事务所张雅青符合申请律师执业条件，准予从事律师执业，颁发律师执业证书。</t>
  </si>
  <si>
    <t>杨华</t>
  </si>
  <si>
    <t>北京市司法局关于注销杨华律师执业证书的决定　京司审〔2024〕2986号</t>
  </si>
  <si>
    <t>京司审〔2024〕2986号</t>
  </si>
  <si>
    <t>根据杨华律师的执业证书注销申请，依据司法部《律师执业管理办法》第二十三条第一款（三）规定，经审查，决定注销北京锦略律师事务所杨华律师（执业证号：11101199510505354）的执业证书。</t>
  </si>
  <si>
    <t>谭家琳</t>
  </si>
  <si>
    <t>北京市司法局关于准予谭家琳变更执业机构的决定京司审〔2024〕2985号</t>
  </si>
  <si>
    <t>京司审〔2024〕2985号</t>
  </si>
  <si>
    <t>依据《中华人民共和国律师法》、司法部《律师执业管理办法》和《律师和律师事务所执业证书管理办法》的规定，经审核，准予谭家琳律师变更执业机构到北京市兰台律师事务所执业，颁发律师执业证书。</t>
  </si>
  <si>
    <t>王迪</t>
  </si>
  <si>
    <t>北京市司法局关于准予王迪执业的决定京司审〔2024〕2984号</t>
  </si>
  <si>
    <t>京司审〔2024〕2984号</t>
  </si>
  <si>
    <t>依据《中华人民共和国律师法》、司法部《律师执业管理办法》和《律师和律师事务所执业证书管理办法》的规定，经审核，北京市盈科律师事务所王迪符合申请律师执业条件，准予从事律师执业，颁发律师执业证书。</t>
  </si>
  <si>
    <t>高敏</t>
  </si>
  <si>
    <t>北京市司法局关于注销高敏律师执业证书的决定　京司审〔2024〕2983号</t>
  </si>
  <si>
    <t>京司审〔2024〕2983号</t>
  </si>
  <si>
    <t>根据高敏律师的执业证书注销申请，依据司法部《律师执业管理办法》第二十三条第一款（三）规定，经审查，决定注销北京元陆律师事务所高敏律师（执业证号：11101199910432524）的执业证书。</t>
  </si>
  <si>
    <t>陈军勇</t>
  </si>
  <si>
    <t>北京市司法局关于准予陈军勇执业的决定京司审〔2024〕2982号</t>
  </si>
  <si>
    <t>京司审〔2024〕2982号</t>
  </si>
  <si>
    <t>依据《中华人民共和国律师法》、司法部《律师执业管理办法》和《律师和律师事务所执业证书管理办法》的规定，经审核，北京德和衡律师事务所陈军勇符合申请律师执业条件，准予从事律师执业，颁发律师执业证书。</t>
  </si>
  <si>
    <t>郑卫红</t>
  </si>
  <si>
    <t>北京市司法局关于注销郑卫红律师执业证书的决定　京司审〔2024〕2981号</t>
  </si>
  <si>
    <t>京司审〔2024〕2981号</t>
  </si>
  <si>
    <t>根据郑卫红律师的执业证书注销申请，依据司法部《律师执业管理办法》第二十三条第一款（三）规定，经审查，决定注销北京市瑞天律师事务所郑卫红律师（执业证号：11101200311633884）的执业证书。</t>
  </si>
  <si>
    <t>孙宇</t>
  </si>
  <si>
    <t>北京市司法局关于准予孙宇变更执业机构的决定京司审〔2024〕2980号</t>
  </si>
  <si>
    <t>京司审〔2024〕2980号</t>
  </si>
  <si>
    <t>依据《中华人民共和国律师法》、司法部《律师执业管理办法》和《律师和律师事务所执业证书管理办法》的规定，经审核，准予孙宇律师变更执业机构到北京义贤律师事务所执业，颁发律师执业证书。</t>
  </si>
  <si>
    <t>何瀚伟</t>
  </si>
  <si>
    <t>北京市司法局关于准予何瀚伟执业的决定京司审〔2024〕2979号</t>
  </si>
  <si>
    <t>京司审〔2024〕2979号</t>
  </si>
  <si>
    <t>依据《中华人民共和国律师法》、司法部《律师执业管理办法》和《律师和律师事务所执业证书管理办法》的规定，经审核，北京市道可特律师事务所何瀚伟符合申请律师执业条件，准予从事律师执业，颁发律师执业证书。</t>
  </si>
  <si>
    <t>汪泉</t>
  </si>
  <si>
    <t>北京市司法局关于准予汪泉执业的决定京司审〔2024〕2978号</t>
  </si>
  <si>
    <t>京司审〔2024〕2978号</t>
  </si>
  <si>
    <t>依据《中华人民共和国律师法》、司法部《律师执业管理办法》和《律师和律师事务所执业证书管理办法》的规定，经审核，北京市道可特律师事务所汪泉符合申请律师执业条件，准予从事律师执业，颁发律师执业证书。</t>
  </si>
  <si>
    <t>张洪剑</t>
  </si>
  <si>
    <t>北京市司法局关于准予张洪剑变更执业机构的决定京司审〔2024〕2977号</t>
  </si>
  <si>
    <t>京司审〔2024〕2977号</t>
  </si>
  <si>
    <t>依据《中华人民共和国律师法》、司法部《律师执业管理办法》和《律师和律师事务所执业证书管理办法》的规定，经审核，准予张洪剑律师变更执业机构到北京市兰台律师事务所执业，颁发律师执业证书。</t>
  </si>
  <si>
    <t>吴萍</t>
  </si>
  <si>
    <t>北京市司法局关于准予吴萍变更执业机构的决定京司审〔2024〕2976号</t>
  </si>
  <si>
    <t>京司审〔2024〕2976号</t>
  </si>
  <si>
    <t>依据《中华人民共和国律师法》、司法部《律师执业管理办法》和《律师和律师事务所执业证书管理办法》的规定，经审核，准予吴萍律师变更执业机构到北京德和衡律师事务所执业，颁发律师执业证书。</t>
  </si>
  <si>
    <t>李艳</t>
  </si>
  <si>
    <t>北京市司法局关于准予李艳变更执业机构的决定京司审〔2024〕2974号</t>
  </si>
  <si>
    <t>京司审〔2024〕2974号</t>
  </si>
  <si>
    <t>依据《中华人民共和国律师法》、司法部《律师执业管理办法》和《律师和律师事务所执业证书管理办法》的规定，经审核，准予李艳律师变更执业机构到北京市蓝鹏律师事务所执业，颁发律师执业证书。</t>
  </si>
  <si>
    <t>李晓玲</t>
  </si>
  <si>
    <t>北京市司法局关于准予李晓玲变更执业机构的决定京司审〔2024〕2973号</t>
  </si>
  <si>
    <t>京司审〔2024〕2973号</t>
  </si>
  <si>
    <t>依据《中华人民共和国律师法》、司法部《律师执业管理办法》和《律师和律师事务所执业证书管理办法》的规定，经审核，准予李晓玲律师变更执业机构到北京市高朋律师事务所执业，颁发律师执业证书。</t>
  </si>
  <si>
    <t>钱琪欣</t>
  </si>
  <si>
    <t>北京市司法局关于准予钱琪欣变更执业机构的决定京司审〔2024〕2969号</t>
  </si>
  <si>
    <t>京司审〔2024〕2969号</t>
  </si>
  <si>
    <t>依据《中华人民共和国律师法》、司法部《律师执业管理办法》和《律师和律师事务所执业证书管理办法》的规定，经审核，准予钱琪欣律师变更执业机构到北京市金杜律师事务所执业，颁发律师执业证书。</t>
  </si>
  <si>
    <t>舒秋月</t>
  </si>
  <si>
    <t>北京市司法局关于准予舒秋月变更执业机构的决定京司审〔2024〕2966号</t>
  </si>
  <si>
    <t>京司审〔2024〕2966号</t>
  </si>
  <si>
    <t>依据《中华人民共和国律师法》、司法部《律师执业管理办法》和《律师和律师事务所执业证书管理办法》的规定，经审核，准予舒秋月律师（执业证号：11101202111310787）变更执业机构到北京中阔律师事务所执业，颁发律师执业证书。</t>
  </si>
  <si>
    <t>李程程</t>
  </si>
  <si>
    <t>北京市司法局关于准予李程程变更执业机构的决定京司审〔2024〕2965号</t>
  </si>
  <si>
    <t>京司审〔2024〕2965号</t>
  </si>
  <si>
    <t>依据《中华人民共和国律师法》、司法部《律师执业管理办法》和《律师和律师事务所执业证书管理办法》的规定，经审核，准予李程程律师（执业证号：11101202311609223）变更执业机构到北京中阔律师事务所执业，颁发律师执业证书。</t>
  </si>
  <si>
    <t>章文隽</t>
  </si>
  <si>
    <t>北京市司法局关于准予章文隽变更执业机构的决定京司审〔2024〕2964号</t>
  </si>
  <si>
    <t>京司审〔2024〕2964号</t>
  </si>
  <si>
    <t>依据《中华人民共和国律师法》、司法部《律师执业管理办法》和《律师和律师事务所执业证书管理办法》的规定，经审核，准予章文隽律师（执业证号：11101202110335820）变更执业机构到北京市华泰律师事务所执业，颁发律师执业证书。</t>
  </si>
  <si>
    <t>张晓雪</t>
  </si>
  <si>
    <t>北京市司法局关于准予张晓雪变更执业机构的决定京司审〔2024〕2963号</t>
  </si>
  <si>
    <t>京司审〔2024〕2963号</t>
  </si>
  <si>
    <t>依据《中华人民共和国律师法》、司法部《律师执业管理办法》和《律师和律师事务所执业证书管理办法》的规定，经审核，准予张晓雪律师（执业证号：11101202211416728）变更执业机构到北京新邦律师事务所执业，颁发律师执业证书。</t>
  </si>
  <si>
    <t>崔启坤</t>
  </si>
  <si>
    <t>北京市司法局关于准予崔启坤变更执业机构的决定京司审〔2024〕2962号</t>
  </si>
  <si>
    <t>京司审〔2024〕2962号</t>
  </si>
  <si>
    <t>依据《中华人民共和国律师法》、司法部《律师执业管理办法》和《律师和律师事务所执业证书管理办法》的规定，经审核，准予崔启坤律师（执业证号：11101201810060727）变更执业机构到北京正己律师事务所执业，颁发律师执业证书。</t>
  </si>
  <si>
    <t>王园园</t>
  </si>
  <si>
    <t>北京市司法局关于准予王园园变更执业机构的决定京司审〔2024〕2961号</t>
  </si>
  <si>
    <t>京司审〔2024〕2961号</t>
  </si>
  <si>
    <t>依据《中华人民共和国律师法》、司法部《律师执业管理办法》和《律师和律师事务所执业证书管理办法》的规定，经审核，准予王园园律师（执业证号：11101202311659461）变更执业机构到北京大成律师事务所执业，颁发律师执业证书。</t>
  </si>
  <si>
    <t>齐伟桥</t>
  </si>
  <si>
    <t>北京市司法局关于准予齐伟桥变更执业机构的决定京司审〔2024〕2960号</t>
  </si>
  <si>
    <t>京司审〔2024〕2960号</t>
  </si>
  <si>
    <t>依据《中华人民共和国律师法》、司法部《律师执业管理办法》和《律师和律师事务所执业证书管理办法》的规定，经审核，准予齐伟桥律师（执业证号：11101202310725633）变更执业机构到北京市国晟律师事务所执业，颁发律师执业证书。</t>
  </si>
  <si>
    <t>温楠</t>
  </si>
  <si>
    <t>北京市司法局关于准予温楠变更执业机构的决定京司审〔2024〕2959号</t>
  </si>
  <si>
    <t>京司审〔2024〕2959号</t>
  </si>
  <si>
    <t>依据《中华人民共和国律师法》、司法部《律师执业管理办法》和《律师和律师事务所执业证书管理办法》的规定，经审核，准予温楠律师（执业证号：11101202311591017）变更执业机构到北京德恒律师事务所执业，颁发律师执业证书。</t>
  </si>
  <si>
    <t>杨楷</t>
  </si>
  <si>
    <t>北京市司法局关于准予杨楷变更执业机构的决定京司审〔2024〕2958号</t>
  </si>
  <si>
    <t>京司审〔2024〕2958号</t>
  </si>
  <si>
    <t>依据《中华人民共和国律师法》、司法部《律师执业管理办法》和《律师和律师事务所执业证书管理办法》的规定，经审核，准予杨楷律师（执业证号：11101202010166219）变更执业机构到北京方安律师事务所执业，颁发律师执业证书。</t>
  </si>
  <si>
    <t>张迺光</t>
  </si>
  <si>
    <t>北京市司法局关于准予张迺光变更执业机构的决定京司审〔2024〕2957号</t>
  </si>
  <si>
    <t>京司审〔2024〕2957号</t>
  </si>
  <si>
    <t>依据《中华人民共和国律师法》、司法部《律师执业管理办法》和《律师和律师事务所执业证书管理办法》的规定，经审核，准予张迺光律师（执业证号：11101198410377420）变更执业机构到北京市华策律师事务所执业，颁发律师执业证书。</t>
  </si>
  <si>
    <t>赵海言</t>
  </si>
  <si>
    <t>北京市司法局关于准予赵海言变更执业机构的决定京司审〔2024〕2956号</t>
  </si>
  <si>
    <t>京司审〔2024〕2956号</t>
  </si>
  <si>
    <t>依据《中华人民共和国律师法》、司法部《律师执业管理办法》和《律师和律师事务所执业证书管理办法》的规定，经审核，准予赵海言律师（执业证号：11101202411743867）变更执业机构到北京天琅律师事务所执业，颁发律师执业证书。</t>
  </si>
  <si>
    <t>张士超</t>
  </si>
  <si>
    <t>北京市司法局关于准予张士超变更执业机构的决定京司审〔2024〕2955号</t>
  </si>
  <si>
    <t>京司审〔2024〕2955号</t>
  </si>
  <si>
    <t>依据《中华人民共和国律师法》、司法部《律师执业管理办法》和《律师和律师事务所执业证书管理办法》的规定，经审核，准予张士超律师（执业证号：11101202310576547）变更执业机构到北京冠领律师事务所执业，颁发律师执业证书。</t>
  </si>
  <si>
    <t>柴琛</t>
  </si>
  <si>
    <t>北京市司法局关于准予柴琛变更执业机构的决定京司审〔2024〕2954号</t>
  </si>
  <si>
    <t>京司审〔2024〕2954号</t>
  </si>
  <si>
    <t>依据《中华人民共和国律师法》、司法部《律师执业管理办法》和《律师和律师事务所执业证书管理办法》的规定，经审核，准予柴琛律师（执业证号：11101202310698358）变更执业机构到北京市君致律师事务所执业，颁发律师执业证书。</t>
  </si>
  <si>
    <t>柴学鹏</t>
  </si>
  <si>
    <t>北京市司法局关于准予柴学鹏变更执业机构的决定京司审〔2024〕2953号</t>
  </si>
  <si>
    <t>京司审〔2024〕2953号</t>
  </si>
  <si>
    <t>依据《中华人民共和国律师法》、司法部《律师执业管理办法》和《律师和律师事务所执业证书管理办法》的规定，经审核，准予柴学鹏律师（执业证号：11101200410358552）变更执业机构到北京市君致律师事务所执业，颁发律师执业证书。</t>
  </si>
  <si>
    <t>王婕妤</t>
  </si>
  <si>
    <t>北京市司法局关于准予王婕妤变更执业机构的决定京司审〔2024〕2952号</t>
  </si>
  <si>
    <t>京司审〔2024〕2952号</t>
  </si>
  <si>
    <t>依据《中华人民共和国律师法》、司法部《律师执业管理办法》和《律师和律师事务所执业证书管理办法》的规定，经审核，准予王婕妤律师（执业证号：11101202211424346）变更执业机构到北京浩略律师事务所执业，颁发律师执业证书。</t>
  </si>
  <si>
    <t>刘铮</t>
  </si>
  <si>
    <t>北京市司法局关于准予刘铮变更执业机构的决定京司审〔2024〕2951号</t>
  </si>
  <si>
    <t>京司审〔2024〕2951号</t>
  </si>
  <si>
    <t>依据《中华人民共和国律师法》、司法部《律师执业管理办法》和《律师和律师事务所执业证书管理办法》的规定，经审核，准予刘铮律师（执业证号：11101202310664255）变更执业机构到北京策略律师事务所执业，颁发律师执业证书。</t>
  </si>
  <si>
    <t>郭爽</t>
  </si>
  <si>
    <t>北京市司法局关于准予郭爽变更执业机构的决定京司审〔2024〕2950号</t>
  </si>
  <si>
    <t>京司审〔2024〕2950号</t>
  </si>
  <si>
    <t>依据《中华人民共和国律师法》、司法部《律师执业管理办法》和《律师和律师事务所执业证书管理办法》的规定，经审核，准予郭爽律师（执业证号：11101202311708921）变更执业机构到北京法炬律师事务所执业，颁发律师执业证书。</t>
  </si>
  <si>
    <t>冯喆</t>
  </si>
  <si>
    <t>北京市司法局关于准予冯喆变更执业机构的决定京司审〔2024〕2949号</t>
  </si>
  <si>
    <t>京司审〔2024〕2949号</t>
  </si>
  <si>
    <t>依据《中华人民共和国律师法》、司法部《律师执业管理办法》和《律师和律师事务所执业证书管理办法》的规定，经审核，准予冯喆律师（执业证号：11101201010751384）变更执业机构到北京市邦盛律师事务所执业，颁发律师执业证书。</t>
  </si>
  <si>
    <t>王芳</t>
  </si>
  <si>
    <t>北京市司法局关于准予王芳变更执业机构的决定京司审〔2024〕2948号</t>
  </si>
  <si>
    <t>京司审〔2024〕2948号</t>
  </si>
  <si>
    <t>依据《中华人民共和国律师法》、司法部《律师执业管理办法》和《律师和律师事务所执业证书管理办法》的规定，经审核，准予王芳律师（执业证号：11101202211411593）变更执业机构到北京高沃律师事务所执业，颁发律师执业证书。</t>
  </si>
  <si>
    <t>黄玲</t>
  </si>
  <si>
    <t>北京市司法局关于准予黄玲变更执业机构的决定京司审〔2024〕2947号</t>
  </si>
  <si>
    <t>京司审〔2024〕2947号</t>
  </si>
  <si>
    <t>依据《中华人民共和国律师法》、司法部《律师执业管理办法》和《律师和律师事务所执业证书管理办法》的规定，经审核，准予黄玲律师（执业证号：11101200111844969）变更执业机构到北京市泽普律师事务所执业，颁发律师执业证书。</t>
  </si>
  <si>
    <t>张德龙</t>
  </si>
  <si>
    <t>北京市司法局关于准予张德龙变更执业机构的决定京司审〔2024〕2946号</t>
  </si>
  <si>
    <t>京司审〔2024〕2946号</t>
  </si>
  <si>
    <t>依据《中华人民共和国律师法》、司法部《律师执业管理办法》和《律师和律师事务所执业证书管理办法》的规定，经审核，准予张德龙律师（执业证号：11101200410676785）变更执业机构到北京市中闻律师事务所执业，颁发律师执业证书。</t>
  </si>
  <si>
    <t>章剑超</t>
  </si>
  <si>
    <t>北京市司法局关于准予章剑超变更执业机构的决定京司审〔2024〕2945号</t>
  </si>
  <si>
    <t>京司审〔2024〕2945号</t>
  </si>
  <si>
    <t>依据《中华人民共和国律师法》、司法部《律师执业管理办法》和《律师和律师事务所执业证书管理办法》的规定，经审核，准予章剑超律师（执业证号：11101202210437714）变更执业机构到北京宣言律师事务所执业，颁发律师执业证书。</t>
  </si>
  <si>
    <t>张静怡</t>
  </si>
  <si>
    <t>北京市司法局关于准予张静怡变更执业机构的决定京司审〔2024〕2944号</t>
  </si>
  <si>
    <t>京司审〔2024〕2944号</t>
  </si>
  <si>
    <t>依据《中华人民共和国律师法》、司法部《律师执业管理办法》和《律师和律师事务所执业证书管理办法》的规定，经审核，准予张静怡律师（执业证号：11101202311615173）变更执业机构到北京市盛廷律师事务所执业，颁发律师执业证书。</t>
  </si>
  <si>
    <t>张文举</t>
  </si>
  <si>
    <t>北京市司法局关于准予张文举变更执业机构的决定京司审〔2024〕2943号</t>
  </si>
  <si>
    <t>京司审〔2024〕2943号</t>
  </si>
  <si>
    <t>依据《中华人民共和国律师法》、司法部《律师执业管理办法》和《律师和律师事务所执业证书管理办法》的规定，经审核，准予张文举律师（执业证号：11101202310609765）变更执业机构到北京学天律师事务所执业，颁发律师执业证书。</t>
  </si>
  <si>
    <t>罗娇杨</t>
  </si>
  <si>
    <t>北京市司法局关于准予罗娇杨变更执业机构的决定京司审〔2024〕2942号</t>
  </si>
  <si>
    <t>京司审〔2024〕2942号</t>
  </si>
  <si>
    <t>依据《中华人民共和国律师法》、司法部《律师执业管理办法》和《律师和律师事务所执业证书管理办法》的规定，经审核，准予罗娇杨律师（执业证号：11101202311685561）变更执业机构到北京学天律师事务所执业，颁发律师执业证书。</t>
  </si>
  <si>
    <t>葛李佳</t>
  </si>
  <si>
    <t>北京市司法局关于准予葛李佳变更执业机构的决定京司审〔2024〕2941号</t>
  </si>
  <si>
    <t>京司审〔2024〕2941号</t>
  </si>
  <si>
    <t>依据《中华人民共和国律师法》、司法部《律师执业管理办法》和《律师和律师事务所执业证书管理办法》的规定，经审核，准予葛李佳律师（执业证号：11101202010210178）变更执业机构到北京学天律师事务所执业，颁发律师执业证书。</t>
  </si>
  <si>
    <t>蔡雅奇</t>
  </si>
  <si>
    <t>北京市司法局关于准予蔡雅奇变更执业机构的决定京司审〔2024〕2940号</t>
  </si>
  <si>
    <t>京司审〔2024〕2940号</t>
  </si>
  <si>
    <t>依据《中华人民共和国律师法》、司法部《律师执业管理办法》和《律师和律师事务所执业证书管理办法》的规定，经审核，准予蔡雅奇律师（执业证号：11101201910080679）变更执业机构到北京学天律师事务所执业，颁发律师执业证书。</t>
  </si>
  <si>
    <t>桑志勇</t>
  </si>
  <si>
    <t>北京市司法局关于准予桑志勇变更执业机构的决定京司审〔2024〕2939号</t>
  </si>
  <si>
    <t>京司审〔2024〕2939号</t>
  </si>
  <si>
    <t>依据《中华人民共和国律师法》、司法部《律师执业管理办法》和《律师和律师事务所执业证书管理办法》的规定，经审核，准予桑志勇律师（执业证号：11101201710236194）变更执业机构到北京学天律师事务所执业，颁发律师执业证书。</t>
  </si>
  <si>
    <t>刘安琪</t>
  </si>
  <si>
    <t>北京市司法局关于准予刘安琪变更执业机构的决定京司审〔2024〕2938号</t>
  </si>
  <si>
    <t>京司审〔2024〕2938号</t>
  </si>
  <si>
    <t>依据《中华人民共和国律师法》、司法部《律师执业管理办法》和《律师和律师事务所执业证书管理办法》的规定，经审核，准予刘安琪律师（执业证号：11101202111292417）变更执业机构到北京景颂律师事务所执业，颁发律师执业证书。</t>
  </si>
  <si>
    <t>刘天增</t>
  </si>
  <si>
    <t>北京市司法局关于准予刘天增变更执业机构的决定京司审〔2024〕2937号</t>
  </si>
  <si>
    <t>京司审〔2024〕2937号</t>
  </si>
  <si>
    <t>依据《中华人民共和国律师法》、司法部《律师执业管理办法》和《律师和律师事务所执业证书管理办法》的规定，经审核，准予刘天增律师（执业证号：11101199510830088）变更执业机构到北京市金洋律师事务所执业，颁发律师执业证书。</t>
  </si>
  <si>
    <t>王一曼</t>
  </si>
  <si>
    <t>北京市司法局关于准予王一曼变更执业机构的决定京司审〔2024〕2936号</t>
  </si>
  <si>
    <t>京司审〔2024〕2936号</t>
  </si>
  <si>
    <t>依据《中华人民共和国律师法》、司法部《律师执业管理办法》和《律师和律师事务所执业证书管理办法》的规定，经审核，准予王一曼律师（执业证号：11101202111310459）变更执业机构到北京法绳律师事务所执业，颁发律师执业证书。</t>
  </si>
  <si>
    <t>王婧阳</t>
  </si>
  <si>
    <t>北京市司法局关于准予王婧阳变更执业机构的决定京司审〔2024〕2935号</t>
  </si>
  <si>
    <t>京司审〔2024〕2935号</t>
  </si>
  <si>
    <t>依据《中华人民共和国律师法》、司法部《律师执业管理办法》和《律师和律师事务所执业证书管理办法》的规定，经审核，准予王婧阳律师（执业证号：11101202211551992）变更执业机构到北京市竞天公诚律师事务所执业，颁发律师执业证书。</t>
  </si>
  <si>
    <t>吴绍凯</t>
  </si>
  <si>
    <t>北京市司法局关于准予吴绍凯变更执业机构的决定京司审〔2024〕2934号</t>
  </si>
  <si>
    <t>京司审〔2024〕2934号</t>
  </si>
  <si>
    <t>依据《中华人民共和国律师法》、司法部《律师执业管理办法》和《律师和律师事务所执业证书管理办法》的规定，经审核，准予吴绍凯律师（执业证号：11101201010724638）变更执业机构到北京一税律师事务所执业，颁发律师执业证书。</t>
  </si>
  <si>
    <t>边楚玥</t>
  </si>
  <si>
    <t>北京市司法局关于准予边楚玥变更执业机构的决定京司审〔2024〕2933号</t>
  </si>
  <si>
    <t>京司审〔2024〕2933号</t>
  </si>
  <si>
    <t>依据《中华人民共和国律师法》、司法部《律师执业管理办法》和《律师和律师事务所执业证书管理办法》的规定，经审核，准予边楚玥律师（执业证号：11101201311262821）变更执业机构到北京市道可特律师事务所执业，颁发律师执业证书。</t>
  </si>
  <si>
    <t>马季</t>
  </si>
  <si>
    <t>北京市司法局关于准予马季变更执业机构的决定京司审〔2024〕2932号</t>
  </si>
  <si>
    <t>京司审〔2024〕2932号</t>
  </si>
  <si>
    <t>依据《中华人民共和国律师法》、司法部《律师执业管理办法》和《律师和律师事务所执业证书管理办法》的规定，经审核，准予马季律师（执业证号：11101202110393360）变更执业机构到北京市兰台律师事务所执业，颁发律师执业证书。</t>
  </si>
  <si>
    <t>邓法鹏</t>
  </si>
  <si>
    <t>北京市司法局关于准予邓法鹏变更执业机构的决定京司审〔2024〕2931号</t>
  </si>
  <si>
    <t>京司审〔2024〕2931号</t>
  </si>
  <si>
    <t>依据《中华人民共和国律师法》、司法部《律师执业管理办法》和《律师和律师事务所执业证书管理办法》的规定，经审核，准予邓法鹏律师（执业证号：11101202310704090）变更执业机构到北京市两高律师事务所执业，颁发律师执业证书。</t>
  </si>
  <si>
    <t>王锦</t>
  </si>
  <si>
    <t>北京市司法局关于准予王锦变更执业机构的决定京司审〔2024〕2930号</t>
  </si>
  <si>
    <t>京司审〔2024〕2930号</t>
  </si>
  <si>
    <t>依据《中华人民共和国律师法》、司法部《律师执业管理办法》和《律师和律师事务所执业证书管理办法》的规定，经审核，准予王锦律师（执业证号：11101202311709181）变更执业机构到北京京朗律师事务所执业，颁发律师执业证书。</t>
  </si>
  <si>
    <t>贾思雨</t>
  </si>
  <si>
    <t>北京市司法局关于准予贾思雨变更执业机构的决定京司审〔2024〕2929号</t>
  </si>
  <si>
    <t>京司审〔2024〕2929号</t>
  </si>
  <si>
    <t>依据《中华人民共和国律师法》、司法部《律师执业管理办法》和《律师和律师事务所执业证书管理办法》的规定，经审核，准予贾思雨律师（执业证号：11101202311651568）变更执业机构到北京万昌律师事务所执业，颁发律师执业证书。</t>
  </si>
  <si>
    <t>董之尧</t>
  </si>
  <si>
    <t>北京市司法局关于准予董之尧变更执业机构的决定京司审〔2024〕2928号</t>
  </si>
  <si>
    <t>京司审〔2024〕2928号</t>
  </si>
  <si>
    <t>依据《中华人民共和国律师法》、司法部《律师执业管理办法》和《律师和律师事务所执业证书管理办法》的规定，经审核，准予董之尧律师（执业证号：11101202311720358）变更执业机构到北京市恒圣律师事务所执业，颁发律师执业证书。</t>
  </si>
  <si>
    <t>侯镇山</t>
  </si>
  <si>
    <t>北京市司法局关于准予侯镇山变更执业机构的决定京司审〔2024〕2927号</t>
  </si>
  <si>
    <t>京司审〔2024〕2927号</t>
  </si>
  <si>
    <t>依据《中华人民共和国律师法》、司法部《律师执业管理办法》和《律师和律师事务所执业证书管理办法》的规定，经审核，准予侯镇山律师（执业证号：11101201810065629）变更执业机构到北京市中伦律师事务所执业，颁发律师执业证书。</t>
  </si>
  <si>
    <t>杨帆</t>
  </si>
  <si>
    <t>北京市司法局关于准予杨帆变更执业机构的决定京司审〔2024〕2926号</t>
  </si>
  <si>
    <t>京司审〔2024〕2926号</t>
  </si>
  <si>
    <t>依据《中华人民共和国律师法》、司法部《律师执业管理办法》和《律师和律师事务所执业证书管理办法》的规定，经审核，准予杨帆律师（执业证号：11101201911153385）变更执业机构到北京海润天睿律师事务所执业，颁发律师执业证书。</t>
  </si>
  <si>
    <t>郭卫忠</t>
  </si>
  <si>
    <t>北京市司法局关于准予郭卫忠变更执业机构的决定京司审〔2024〕2925号</t>
  </si>
  <si>
    <t>京司审〔2024〕2925号</t>
  </si>
  <si>
    <t>依据《中华人民共和国律师法》、司法部《律师执业管理办法》和《律师和律师事务所执业证书管理办法》的规定，经审核，准予郭卫忠律师（执业证号：11101201910105422）变更执业机构到北京凯耀律师事务所执业，颁发律师执业证书。</t>
  </si>
  <si>
    <t>陈彩霞</t>
  </si>
  <si>
    <t>北京市司法局关于准予陈彩霞变更执业机构的决定京司审〔2024〕2924号</t>
  </si>
  <si>
    <t>京司审〔2024〕2924号</t>
  </si>
  <si>
    <t>依据《中华人民共和国律师法》、司法部《律师执业管理办法》和《律师和律师事务所执业证书管理办法》的规定，经审核，准予陈彩霞律师（执业证号：11101201211715674）变更执业机构到北京市兰台律师事务所执业，颁发律师执业证书。</t>
  </si>
  <si>
    <t>吴媛媛</t>
  </si>
  <si>
    <t>北京市司法局关于准予吴媛媛变更执业机构的决定京司审〔2024〕2923号</t>
  </si>
  <si>
    <t>京司审〔2024〕2923号</t>
  </si>
  <si>
    <t>依据《中华人民共和国律师法》、司法部《律师执业管理办法》和《律师和律师事务所执业证书管理办法》的规定，经审核，准予吴媛媛律师（执业证号：11101202411731585）变更执业机构到北京恒都律师事务所执业，颁发律师执业证书。</t>
  </si>
  <si>
    <t>袁福泉</t>
  </si>
  <si>
    <t>北京市司法局关于准予袁福泉变更执业机构的决定京司审〔2024〕2922号</t>
  </si>
  <si>
    <t>京司审〔2024〕2922号</t>
  </si>
  <si>
    <t>依据《中华人民共和国律师法》、司法部《律师执业管理办法》和《律师和律师事务所执业证书管理办法》的规定，经审核，准予袁福泉律师（执业证号：11101202310580032）变更执业机构到北京怀元律师事务所执业，颁发律师执业证书。</t>
  </si>
  <si>
    <t>杨二奎</t>
  </si>
  <si>
    <t>北京市司法局关于准予杨二奎变更执业机构的决定京司审〔2024〕2921号</t>
  </si>
  <si>
    <t>京司审〔2024〕2921号</t>
  </si>
  <si>
    <t>依据《中华人民共和国律师法》、司法部《律师执业管理办法》和《律师和律师事务所执业证书管理办法》的规定，经审核，准予杨二奎律师（执业证号：11101202010219921）变更执业机构到北京正山律师事务所执业，颁发律师执业证书。</t>
  </si>
  <si>
    <t>刘红梅</t>
  </si>
  <si>
    <t>北京市司法局关于准予刘红梅变更执业机构的决定京司审〔2024〕2920号</t>
  </si>
  <si>
    <t>京司审〔2024〕2920号</t>
  </si>
  <si>
    <t>依据《中华人民共和国律师法》、司法部《律师执业管理办法》和《律师和律师事务所执业证书管理办法》的规定，经审核，准予刘红梅律师（执业证号：11101201411441808）变更执业机构到北京诺德律师事务所执业，颁发律师执业证书。</t>
  </si>
  <si>
    <t>向文娟</t>
  </si>
  <si>
    <t>北京市司法局关于准予向文娟变更执业机构的决定京司审〔2024〕2919号</t>
  </si>
  <si>
    <t>京司审〔2024〕2919号</t>
  </si>
  <si>
    <t>依据《中华人民共和国律师法》、司法部《律师执业管理办法》和《律师和律师事务所执业证书管理办法》的规定，经审核，准予向文娟律师（执业证号：11101201911111366）变更执业机构到北京御执律师事务所执业，颁发律师执业证书。</t>
  </si>
  <si>
    <t>田诚</t>
  </si>
  <si>
    <t>北京市司法局关于准予田诚变更执业机构的决定京司审〔2024〕2918号</t>
  </si>
  <si>
    <t>京司审〔2024〕2918号</t>
  </si>
  <si>
    <t>依据《中华人民共和国律师法》、司法部《律师执业管理办法》和《律师和律师事务所执业证书管理办法》的规定，经审核，准予田诚律师（执业证号：11101201811045246）变更执业机构到北京观韬中茂律师事务所执业，颁发律师执业证书。</t>
  </si>
  <si>
    <t>王宏宇</t>
  </si>
  <si>
    <t>北京市司法局关于准予王宏宇变更执业机构的决定京司审〔2024〕2917号</t>
  </si>
  <si>
    <t>京司审〔2024〕2917号</t>
  </si>
  <si>
    <t>依据《中华人民共和国律师法》、司法部《律师执业管理办法》和《律师和律师事务所执业证书管理办法》的规定，经审核，准予王宏宇律师（执业证号：11101201010785281）变更执业机构到北京德恒律师事务所执业，颁发律师执业证书。</t>
  </si>
  <si>
    <t>北京市司法局关于准予王龙飞变更执业机构的决定京司审〔2024〕2916号</t>
  </si>
  <si>
    <t>京司审〔2024〕2916号</t>
  </si>
  <si>
    <t>依据《中华人民共和国律师法》、司法部《律师执业管理办法》和《律师和律师事务所执业证书管理办法》的规定，经审核，准予王龙飞律师（执业证号：11101202010174683）变更执业机构到北京睦胜律师事务所执业，颁发律师执业证书。</t>
  </si>
  <si>
    <t>高星华</t>
  </si>
  <si>
    <t>北京市司法局关于准予高星华变更执业机构的决定京司审〔2024〕2915号</t>
  </si>
  <si>
    <t>京司审〔2024〕2915号</t>
  </si>
  <si>
    <t>依据《中华人民共和国律师法》、司法部《律师执业管理办法》和《律师和律师事务所执业证书管理办法》的规定，经审核，准予高星华律师（执业证号：11101202310569591）变更执业机构到北京在明律师事务所执业，颁发律师执业证书。</t>
  </si>
  <si>
    <t>南典祥</t>
  </si>
  <si>
    <t>北京市司法局关于准予南典祥变更执业机构的决定京司审〔2024〕2914号</t>
  </si>
  <si>
    <t>京司审〔2024〕2914号</t>
  </si>
  <si>
    <t>依据《中华人民共和国律师法》、司法部《律师执业管理办法》和《律师和律师事务所执业证书管理办法》的规定，经审核，准予南典祥律师（执业证号：11101200210408757）变更执业机构到北京知润律师事务所执业，颁发律师执业证书。</t>
  </si>
  <si>
    <t>杨昌永</t>
  </si>
  <si>
    <t>北京市司法局关于准予杨昌永变更执业机构的决定京司审〔2024〕2913号</t>
  </si>
  <si>
    <t>京司审〔2024〕2913号</t>
  </si>
  <si>
    <t>依据《中华人民共和国律师法》、司法部《律师执业管理办法》和《律师和律师事务所执业证书管理办法》的规定，经审核，准予杨昌永律师（执业证号：11101201311873182）变更执业机构到北京嘉润律师事务所执业，颁发律师执业证书。</t>
  </si>
  <si>
    <t>王璐瑶</t>
  </si>
  <si>
    <t>北京市司法局关于准予王璐瑶变更执业机构的决定京司审〔2024〕2912号</t>
  </si>
  <si>
    <t>京司审〔2024〕2912号</t>
  </si>
  <si>
    <t>依据《中华人民共和国律师法》、司法部《律师执业管理办法》和《律师和律师事务所执业证书管理办法》的规定，经审核，准予王璐瑶律师（执业证号：11101202211567420）变更执业机构到北京恒都律师事务所执业，颁发律师执业证书。</t>
  </si>
  <si>
    <t>刘堃</t>
  </si>
  <si>
    <t>北京市司法局关于准予刘堃变更执业机构的决定京司审〔2024〕2911号</t>
  </si>
  <si>
    <t>京司审〔2024〕2911号</t>
  </si>
  <si>
    <t>依据《中华人民共和国律师法》、司法部《律师执业管理办法》和《律师和律师事务所执业证书管理办法》的规定，经审核，准予刘堃律师（执业证号：11101200810128297）变更执业机构到北京奇恩律师事务所执业，颁发律师执业证书。</t>
  </si>
  <si>
    <t>周艳玲</t>
  </si>
  <si>
    <t>北京市司法局关于准予周艳玲变更执业机构的决定京司审〔2024〕2910号</t>
  </si>
  <si>
    <t>京司审〔2024〕2910号</t>
  </si>
  <si>
    <t>依据《中华人民共和国律师法》、司法部《律师执业管理办法》和《律师和律师事务所执业证书管理办法》的规定，经审核，准予周艳玲律师（执业证号：11101202211562876）变更执业机构到北京华资律师事务所执业，颁发律师执业证书。</t>
  </si>
  <si>
    <t>周锋金</t>
  </si>
  <si>
    <t>北京市司法局关于准予周锋金变更执业机构的决定京司审〔2024〕2909号</t>
  </si>
  <si>
    <t>京司审〔2024〕2909号</t>
  </si>
  <si>
    <t>依据《中华人民共和国律师法》、司法部《律师执业管理办法》和《律师和律师事务所执业证书管理办法》的规定，经审核，准予周锋金律师（执业证号：11101200510503890）变更执业机构到北京立品律师事务所执业，颁发律师执业证书。</t>
  </si>
  <si>
    <t>于美琳</t>
  </si>
  <si>
    <t>北京市司法局关于准予于美琳变更执业机构的决定京司审〔2024〕2908号</t>
  </si>
  <si>
    <t>京司审〔2024〕2908号</t>
  </si>
  <si>
    <t>依据《中华人民共和国律师法》、司法部《律师执业管理办法》和《律师和律师事务所执业证书管理办法》的规定，经审核，准予于美琳律师（执业证号：11101200811559556）变更执业机构到北京梵清律师事务所执业，颁发律师执业证书。</t>
  </si>
  <si>
    <t>北京市司法局关于准予张天宇变更执业机构的决定京司审〔2024〕2907号</t>
  </si>
  <si>
    <t>京司审〔2024〕2907号</t>
  </si>
  <si>
    <t>依据《中华人民共和国律师法》、司法部《律师执业管理办法》和《律师和律师事务所执业证书管理办法》的规定，经审核，准予张天宇律师（执业证号：11101201810063149）变更执业机构到北京云嘉律师事务所执业，颁发律师执业证书。</t>
  </si>
  <si>
    <t>富超杰</t>
  </si>
  <si>
    <t>北京市司法局关于准予富超杰变更执业机构的决定京司审〔2024〕2906号</t>
  </si>
  <si>
    <t>京司审〔2024〕2906号</t>
  </si>
  <si>
    <t>依据《中华人民共和国律师法》、司法部《律师执业管理办法》和《律师和律师事务所执业证书管理办法》的规定，经审核，准予富超杰律师（执业证号：11101201211193162）变更执业机构到北京明税律师事务所执业，颁发律师执业证书。</t>
  </si>
  <si>
    <t>胡双双</t>
  </si>
  <si>
    <t>北京市司法局关于准予胡双双变更执业机构的决定京司审〔2024〕2905号</t>
  </si>
  <si>
    <t>京司审〔2024〕2905号</t>
  </si>
  <si>
    <t>依据《中华人民共和国律师法》、司法部《律师执业管理办法》和《律师和律师事务所执业证书管理办法》的规定，经审核，准予胡双双律师（执业证号：11101202311715390）变更执业机构到北京月满拦江律师事务所执业，颁发律师执业证书。</t>
  </si>
  <si>
    <t>王倩</t>
  </si>
  <si>
    <t>北京市司法局关于准予王倩变更执业机构的决定京司审〔2024〕2904号</t>
  </si>
  <si>
    <t>京司审〔2024〕2904号</t>
  </si>
  <si>
    <t>依据《中华人民共和国律师法》、司法部《律师执业管理办法》和《律师和律师事务所执业证书管理办法》的规定，经审核，准予王倩律师（执业证号：11101202211450034）变更执业机构到北京鸿盟律师事务所执业，颁发律师执业证书。</t>
  </si>
  <si>
    <t>杨诚</t>
  </si>
  <si>
    <t>北京市司法局关于准予杨诚变更执业机构的决定京司审〔2024〕2903号</t>
  </si>
  <si>
    <t>京司审〔2024〕2903号</t>
  </si>
  <si>
    <t>依据《中华人民共和国律师法》、司法部《律师执业管理办法》和《律师和律师事务所执业证书管理办法》的规定，经审核，准予杨诚律师（执业证号：11101201610132136）变更执业机构到北京三师律师事务所执业，颁发律师执业证书。</t>
  </si>
  <si>
    <t>杨莉斯</t>
  </si>
  <si>
    <t>北京市司法局关于准予杨莉斯变更执业机构的决定京司审〔2024〕2902号</t>
  </si>
  <si>
    <t>京司审〔2024〕2902号</t>
  </si>
  <si>
    <t>依据《中华人民共和国律师法》、司法部《律师执业管理办法》和《律师和律师事务所执业证书管理办法》的规定，经审核，准予杨莉斯律师（执业证号：11101201611927844）变更执业机构到北京市伟博律师事务所执业，颁发律师执业证书。</t>
  </si>
  <si>
    <t>徐瑶</t>
  </si>
  <si>
    <t>北京市司法局关于准予徐瑶变更执业机构的决定京司审〔2024〕2901号</t>
  </si>
  <si>
    <t>京司审〔2024〕2901号</t>
  </si>
  <si>
    <t>依据《中华人民共和国律师法》、司法部《律师执业管理办法》和《律师和律师事务所执业证书管理办法》的规定，经审核，准予徐瑶律师（执业证号：11101202111375539）变更执业机构到北京韬安律师事务所执业，颁发律师执业证书。</t>
  </si>
  <si>
    <t>庞纪坤</t>
  </si>
  <si>
    <t>北京市司法局关于准予庞纪坤变更执业机构的决定京司审〔2024〕2900号</t>
  </si>
  <si>
    <t>京司审〔2024〕2900号</t>
  </si>
  <si>
    <t>依据《中华人民共和国律师法》、司法部《律师执业管理办法》和《律师和律师事务所执业证书管理办法》的规定，经审核，准予庞纪坤律师（执业证号：11101201311137483）变更执业机构到北京韬安律师事务所执业，颁发律师执业证书。</t>
  </si>
  <si>
    <t>张园</t>
  </si>
  <si>
    <t>北京市司法局关于准予张园变更执业机构的决定京司审〔2024〕2899号</t>
  </si>
  <si>
    <t>京司审〔2024〕2899号</t>
  </si>
  <si>
    <t>依据《中华人民共和国律师法》、司法部《律师执业管理办法》和《律师和律师事务所执业证书管理办法》的规定，经审核，准予张园律师（执业证号：11101202311569296）变更执业机构到北京世辉律师事务所执业，颁发律师执业证书。</t>
  </si>
  <si>
    <t>张星光</t>
  </si>
  <si>
    <t>北京市司法局关于准予张星光变更执业机构的决定京司审〔2024〕2898号</t>
  </si>
  <si>
    <t>京司审〔2024〕2898号</t>
  </si>
  <si>
    <t>依据《中华人民共和国律师法》、司法部《律师执业管理办法》和《律师和律师事务所执业证书管理办法》的规定，经审核，准予张星光律师（执业证号：11101201610113246）变更执业机构到北京正己律师事务所执业，颁发律师执业证书。</t>
  </si>
  <si>
    <t>孔杨</t>
  </si>
  <si>
    <t>北京市司法局关于准予孔杨变更执业机构的决定京司审〔2024〕2897号</t>
  </si>
  <si>
    <t>京司审〔2024〕2897号</t>
  </si>
  <si>
    <t>依据《中华人民共和国律师法》、司法部《律师执业管理办法》和《律师和律师事务所执业证书管理办法》的规定，经审核，准予孔杨律师（执业证号：11101202310695325）变更执业机构到北京暻灏律师事务所执业，颁发律师执业证书。</t>
  </si>
  <si>
    <t>刘强</t>
  </si>
  <si>
    <t>北京市司法局关于准予刘强变更执业机构的决定京司审〔2024〕2896号</t>
  </si>
  <si>
    <t>京司审〔2024〕2896号</t>
  </si>
  <si>
    <t>依据《中华人民共和国律师法》、司法部《律师执业管理办法》和《律师和律师事务所执业证书管理办法》的规定，经审核，准予刘强律师（执业证号：11101200410806833）变更执业机构到北京声驰律师事务所执业，颁发律师执业证书。</t>
  </si>
  <si>
    <t>佟俊</t>
  </si>
  <si>
    <t>北京市司法局关于准予佟俊变更执业机构的决定京司审〔2024〕2895号</t>
  </si>
  <si>
    <t>京司审〔2024〕2895号</t>
  </si>
  <si>
    <t>依据《中华人民共和国律师法》、司法部《律师执业管理办法》和《律师和律师事务所执业证书管理办法》的规定，经审核，准予佟俊律师（执业证号：11101201711194791）变更执业机构到北京京商律师事务所执业，颁发律师执业证书。</t>
  </si>
  <si>
    <t>郭永满</t>
  </si>
  <si>
    <t>北京市司法局关于准予郭永满变更执业机构的决定京司审〔2024〕2894号</t>
  </si>
  <si>
    <t>京司审〔2024〕2894号</t>
  </si>
  <si>
    <t>依据《中华人民共和国律师法》、司法部《律师执业管理办法》和《律师和律师事务所执业证书管理办法》的规定，经审核，准予郭永满律师（执业证号：11101202010242986）变更执业机构到北京市海勤律师事务所执业，颁发律师执业证书。</t>
  </si>
  <si>
    <t>王浩瀚</t>
  </si>
  <si>
    <t>北京市司法局关于准予王浩瀚变更执业机构的决定京司审〔2024〕2893号</t>
  </si>
  <si>
    <t>京司审〔2024〕2893号</t>
  </si>
  <si>
    <t>依据《中华人民共和国律师法》、司法部《律师执业管理办法》和《律师和律师事务所执业证书管理办法》的规定，经审核，准予王浩瀚律师（执业证号：11101201910078249）变更执业机构到北京京航律师事务所执业，颁发律师执业证书。</t>
  </si>
  <si>
    <t>刘宁</t>
  </si>
  <si>
    <t>北京市司法局关于准予刘宁变更执业机构的决定京司审〔2024〕2892号</t>
  </si>
  <si>
    <t>京司审〔2024〕2892号</t>
  </si>
  <si>
    <t>依据《中华人民共和国律师法》、司法部《律师执业管理办法》和《律师和律师事务所执业证书管理办法》的规定，经审核，准予刘宁律师（执业证号：11101201810045094）变更执业机构到北京市通商律师事务所执业，颁发律师执业证书。</t>
  </si>
  <si>
    <t>刘畅</t>
  </si>
  <si>
    <t>北京市司法局关于准予刘畅变更执业机构的决定京司审〔2024〕2891号</t>
  </si>
  <si>
    <t>京司审〔2024〕2891号</t>
  </si>
  <si>
    <t>依据《中华人民共和国律师法》、司法部《律师执业管理办法》和《律师和律师事务所执业证书管理办法》的规定，经审核，准予刘畅律师（执业证号：11101202211463067）变更执业机构到北京恒然律师事务所执业，颁发律师执业证书。</t>
  </si>
  <si>
    <t>宁秀杰</t>
  </si>
  <si>
    <t>北京市司法局准予变更行政许可决定书京司审〔2024〕2890号</t>
  </si>
  <si>
    <t>京司审〔2024〕2890号</t>
  </si>
  <si>
    <t>北京中正司法鉴定所：你单位宁秀杰提出鉴定人变更执业机构申请，经审核，材料齐全，符合法定条件，根据《中华人民共和国行政许可法》第四十九条及《司法鉴定人登记管理办法》（司法部令第96号）第十八条的规定，本机关决定准予变更，该人员执业机构变更为北京中正司法鉴定所。</t>
  </si>
  <si>
    <t>周维军</t>
  </si>
  <si>
    <t>北京市司法局准予变更行政许可决定书京司审〔2024〕2889号</t>
  </si>
  <si>
    <t>京司审〔2024〕2889号</t>
  </si>
  <si>
    <t>北京华通钧鉴科技有限公司司法鉴定中心：你单位周维军提出鉴定人变更执业机构申请，经审核，材料齐全，符合法定条件，根据《中华人民共和国行政许可法》第四十九条及《司法鉴定人登记管理办法》（司法部令第96号）第十八条的规定，本机关决定准予变更，该人员执业机构变更为北京华通钧鉴科技有限公司司法鉴定中心。</t>
  </si>
  <si>
    <t>卢晓筱</t>
  </si>
  <si>
    <t>北京市司法局准予变更行政许可决定书京司审〔2024〕2887号</t>
  </si>
  <si>
    <t>京司审〔2024〕2887号</t>
  </si>
  <si>
    <t>北京通达首诚司法鉴定所：你单位提出卢晓筱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尸体解剖,死亡原因鉴定,器官/切片检验,死亡原因分析,尸表检验,死亡原因分析)成伤机制分析)。</t>
  </si>
  <si>
    <t>贾莉</t>
  </si>
  <si>
    <t>北京市司法局准予变更行政许可决定书京司审〔2024〕2886号</t>
  </si>
  <si>
    <t>京司审〔2024〕2886号</t>
  </si>
  <si>
    <t>北京通达首诚司法鉴定所：你单位提出贾莉鉴定人变更执业类别申请，经审核，材料齐全，符合法定条件，根据《中华人民共和国行政许可法》第四十九条及《司法鉴定人登记管理办法》（司法部令第96号）第十八条的规定，本机关决定准予变更，该人员执业类别变更为法医物证鉴定(三联体亲子关系鉴定,二联体亲子关系鉴定,个体识别,亲缘关系鉴定)。</t>
  </si>
  <si>
    <t>北京市司法局准予变更行政许可决定书京司审〔2024〕2885号</t>
  </si>
  <si>
    <t>京司审〔2024〕2885号</t>
  </si>
  <si>
    <t>北京通达首诚司法鉴定所：你单位提出刘敏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成伤机制分析),法医临床鉴定(人体残疾等级鉴定,赔偿相关鉴定,人体损伤程度鉴定,医疗损害鉴定)。</t>
  </si>
  <si>
    <t>黄卫巍</t>
  </si>
  <si>
    <t>北京市司法局准予变更行政许可决定书京司审〔2024〕2884号</t>
  </si>
  <si>
    <t>京司审〔2024〕2884号</t>
  </si>
  <si>
    <t>北京通达首诚司法鉴定所：你单位提出黄卫巍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死亡原因鉴定),法医临床鉴定(人体残疾等级鉴定,赔偿相关鉴定,人体损伤程度鉴定)。</t>
  </si>
  <si>
    <t>倪李伟</t>
  </si>
  <si>
    <t>北京市司法局准予变更行政许可决定书京司审〔2024〕2883号</t>
  </si>
  <si>
    <t>京司审〔2024〕2883号</t>
  </si>
  <si>
    <t>北京汇正卓越科技有限公司司法鉴定中心：你单位倪李伟提出鉴定人变更执业机构申请，经审核，材料齐全，符合法定条件，根据《中华人民共和国行政许可法》第四十九条及《司法鉴定人登记管理办法》（司法部令第96号）第十八条的规定，本机关决定准予变更，该人员执业机构变更为北京汇正卓越科技有限公司司法鉴定中心。</t>
  </si>
  <si>
    <t>李浩杰</t>
  </si>
  <si>
    <t>北京市司法局关于准予李浩杰变更执业机构的决定京司审〔2024〕2882号</t>
  </si>
  <si>
    <t>京司审〔2024〕2882号</t>
  </si>
  <si>
    <t>依据《中华人民共和国律师法》、司法部《律师执业管理办法》和《律师和律师事务所执业证书管理办法》的规定，经审核，准予李浩杰律师（执业证号：11101202011169287）变更执业机构到北京可安律师事务所执业，颁发律师执业证书。</t>
  </si>
  <si>
    <t>王傲</t>
  </si>
  <si>
    <t>北京市司法局关于准予王傲变更执业机构的决定京司审〔2024〕2881号</t>
  </si>
  <si>
    <t>京司审〔2024〕2881号</t>
  </si>
  <si>
    <t>依据《中华人民共和国律师法》、司法部《律师执业管理办法》和《律师和律师事务所执业证书管理办法》的规定，经审核，准予王傲律师（执业证号：11101201711908568）变更执业机构到北京潮白律师事务所执业，颁发律师执业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</si>
</sst>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0">
    <font>
      <sz val="10"/>
      <name val="Arial"/>
      <family val="2"/>
    </font>
    <font>
      <sz val="11"/>
      <name val="宋体"/>
      <family val="0"/>
    </font>
    <font>
      <sz val="10"/>
      <color indexed="8"/>
      <name val="Arial"/>
      <family val="2"/>
    </font>
    <font>
      <sz val="10"/>
      <color indexed="10"/>
      <name val="Arial"/>
      <family val="2"/>
    </font>
    <font>
      <b/>
      <sz val="10"/>
      <name val="Arial"/>
      <family val="2"/>
    </font>
    <font>
      <b/>
      <sz val="14"/>
      <name val="宋体"/>
      <family val="0"/>
    </font>
    <font>
      <sz val="14"/>
      <name val="Arial"/>
      <family val="2"/>
    </font>
    <font>
      <b/>
      <sz val="12"/>
      <color indexed="10"/>
      <name val="宋体"/>
      <family val="0"/>
    </font>
    <font>
      <sz val="12"/>
      <color indexed="10"/>
      <name val="Arial"/>
      <family val="2"/>
    </font>
    <font>
      <b/>
      <sz val="10"/>
      <color indexed="8"/>
      <name val="宋体"/>
      <family val="0"/>
    </font>
    <font>
      <b/>
      <sz val="12"/>
      <name val="宋体"/>
      <family val="0"/>
    </font>
    <font>
      <sz val="12"/>
      <color indexed="8"/>
      <name val="宋体"/>
      <family val="0"/>
    </font>
    <font>
      <sz val="12"/>
      <name val="宋体"/>
      <family val="0"/>
    </font>
    <font>
      <b/>
      <sz val="14"/>
      <name val="Arial"/>
      <family val="2"/>
    </font>
    <font>
      <b/>
      <sz val="12"/>
      <color indexed="10"/>
      <name val="Arial"/>
      <family val="2"/>
    </font>
    <font>
      <b/>
      <sz val="12"/>
      <color indexed="8"/>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53"/>
      <name val="宋体"/>
      <family val="0"/>
    </font>
    <font>
      <b/>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b/>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FF0000"/>
      <name val="Arial"/>
      <family val="2"/>
    </font>
    <font>
      <sz val="12"/>
      <color theme="1"/>
      <name val="Calibri"/>
      <family val="0"/>
    </font>
    <font>
      <b/>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70C0"/>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36">
    <xf numFmtId="0" fontId="0" fillId="0" borderId="0" xfId="0" applyAlignment="1">
      <alignment/>
    </xf>
    <xf numFmtId="0" fontId="0" fillId="33" borderId="9" xfId="0" applyFont="1" applyFill="1" applyBorder="1" applyAlignment="1">
      <alignment/>
    </xf>
    <xf numFmtId="0" fontId="0" fillId="34" borderId="9" xfId="0" applyFont="1" applyFill="1" applyBorder="1" applyAlignment="1">
      <alignment/>
    </xf>
    <xf numFmtId="0" fontId="56" fillId="33" borderId="9" xfId="0" applyFont="1" applyFill="1" applyBorder="1" applyAlignment="1">
      <alignment/>
    </xf>
    <xf numFmtId="0" fontId="57" fillId="33" borderId="9" xfId="0" applyFont="1" applyFill="1" applyBorder="1" applyAlignment="1">
      <alignment/>
    </xf>
    <xf numFmtId="0" fontId="0" fillId="33" borderId="0" xfId="0" applyFill="1" applyAlignment="1">
      <alignment/>
    </xf>
    <xf numFmtId="49" fontId="4"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vertical="center" wrapText="1"/>
    </xf>
    <xf numFmtId="0" fontId="5" fillId="35" borderId="9" xfId="0" applyFont="1" applyFill="1" applyBorder="1" applyAlignment="1">
      <alignment horizontal="center" vertical="center"/>
    </xf>
    <xf numFmtId="0" fontId="6" fillId="35" borderId="9" xfId="0" applyFont="1" applyFill="1" applyBorder="1" applyAlignment="1">
      <alignment horizontal="center" vertical="center"/>
    </xf>
    <xf numFmtId="0" fontId="7" fillId="35" borderId="9" xfId="0" applyFont="1" applyFill="1" applyBorder="1" applyAlignment="1">
      <alignment horizontal="center" vertical="center"/>
    </xf>
    <xf numFmtId="0" fontId="8" fillId="35" borderId="9" xfId="0" applyFont="1" applyFill="1" applyBorder="1" applyAlignment="1">
      <alignment horizontal="center" vertical="center"/>
    </xf>
    <xf numFmtId="0" fontId="9" fillId="36" borderId="9" xfId="0" applyFont="1" applyFill="1" applyBorder="1" applyAlignment="1">
      <alignment horizontal="center" vertical="center" wrapText="1"/>
    </xf>
    <xf numFmtId="0" fontId="0" fillId="36" borderId="9" xfId="0" applyFill="1" applyBorder="1" applyAlignment="1">
      <alignment horizontal="center" vertical="center" wrapText="1"/>
    </xf>
    <xf numFmtId="49" fontId="10" fillId="33" borderId="9" xfId="0" applyNumberFormat="1" applyFont="1" applyFill="1" applyBorder="1" applyAlignment="1">
      <alignment horizontal="left" wrapText="1"/>
    </xf>
    <xf numFmtId="0" fontId="58" fillId="33" borderId="9" xfId="0" applyNumberFormat="1" applyFont="1" applyFill="1" applyBorder="1" applyAlignment="1">
      <alignment/>
    </xf>
    <xf numFmtId="49" fontId="12" fillId="33" borderId="9" xfId="0" applyNumberFormat="1" applyFont="1" applyFill="1" applyBorder="1" applyAlignment="1">
      <alignment horizontal="left" wrapText="1"/>
    </xf>
    <xf numFmtId="49" fontId="0" fillId="33" borderId="9" xfId="0" applyNumberFormat="1" applyFont="1" applyFill="1" applyBorder="1" applyAlignment="1">
      <alignment horizontal="left" wrapText="1"/>
    </xf>
    <xf numFmtId="49" fontId="0" fillId="33" borderId="9" xfId="0" applyNumberFormat="1" applyFont="1" applyFill="1" applyBorder="1" applyAlignment="1">
      <alignment/>
    </xf>
    <xf numFmtId="0" fontId="6" fillId="35" borderId="9" xfId="0" applyFont="1" applyFill="1" applyBorder="1" applyAlignment="1">
      <alignment horizontal="center" vertical="center" wrapText="1"/>
    </xf>
    <xf numFmtId="0" fontId="13" fillId="35" borderId="9" xfId="0" applyFont="1" applyFill="1" applyBorder="1" applyAlignment="1">
      <alignment horizontal="center" vertical="center"/>
    </xf>
    <xf numFmtId="0" fontId="8" fillId="35" borderId="9" xfId="0" applyFont="1" applyFill="1" applyBorder="1" applyAlignment="1">
      <alignment horizontal="center" vertical="center" wrapText="1"/>
    </xf>
    <xf numFmtId="0" fontId="14" fillId="35" borderId="9" xfId="0" applyFont="1" applyFill="1" applyBorder="1" applyAlignment="1">
      <alignment horizontal="center" vertical="center"/>
    </xf>
    <xf numFmtId="0" fontId="58" fillId="33" borderId="9" xfId="0" applyNumberFormat="1" applyFont="1" applyFill="1" applyBorder="1" applyAlignment="1">
      <alignment wrapText="1"/>
    </xf>
    <xf numFmtId="14" fontId="58" fillId="33" borderId="9" xfId="0" applyNumberFormat="1" applyFont="1" applyFill="1" applyBorder="1" applyAlignment="1">
      <alignment/>
    </xf>
    <xf numFmtId="14" fontId="10" fillId="33" borderId="9" xfId="0" applyNumberFormat="1" applyFont="1" applyFill="1" applyBorder="1" applyAlignment="1">
      <alignment wrapText="1"/>
    </xf>
    <xf numFmtId="49" fontId="59" fillId="33" borderId="9" xfId="0" applyNumberFormat="1" applyFont="1" applyFill="1" applyBorder="1" applyAlignment="1">
      <alignment horizontal="left" wrapText="1"/>
    </xf>
    <xf numFmtId="49" fontId="56" fillId="33" borderId="9" xfId="0" applyNumberFormat="1" applyFont="1" applyFill="1" applyBorder="1" applyAlignment="1">
      <alignment/>
    </xf>
    <xf numFmtId="49" fontId="57" fillId="33" borderId="9" xfId="0" applyNumberFormat="1" applyFont="1" applyFill="1" applyBorder="1" applyAlignment="1">
      <alignment/>
    </xf>
    <xf numFmtId="14" fontId="59" fillId="33" borderId="9" xfId="0" applyNumberFormat="1" applyFont="1" applyFill="1" applyBorder="1" applyAlignment="1">
      <alignment wrapText="1"/>
    </xf>
    <xf numFmtId="0" fontId="0" fillId="33" borderId="10" xfId="0" applyFont="1" applyFill="1" applyBorder="1" applyAlignment="1">
      <alignment/>
    </xf>
    <xf numFmtId="0" fontId="57" fillId="33" borderId="10" xfId="0" applyFont="1" applyFill="1" applyBorder="1" applyAlignment="1">
      <alignment/>
    </xf>
    <xf numFmtId="0" fontId="56" fillId="33" borderId="10" xfId="0" applyFont="1" applyFill="1" applyBorder="1" applyAlignment="1">
      <alignment/>
    </xf>
    <xf numFmtId="49" fontId="0" fillId="33" borderId="9" xfId="0" applyNumberFormat="1" applyFill="1" applyBorder="1" applyAlignment="1">
      <alignment/>
    </xf>
    <xf numFmtId="0" fontId="0" fillId="34" borderId="1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77"/>
  <sheetViews>
    <sheetView tabSelected="1" zoomScale="70" zoomScaleNormal="70" workbookViewId="0" topLeftCell="A1">
      <selection activeCell="F7" sqref="F7"/>
    </sheetView>
  </sheetViews>
  <sheetFormatPr defaultColWidth="9.00390625" defaultRowHeight="12.75"/>
  <cols>
    <col min="1" max="1" width="16.00390625" style="6" customWidth="1"/>
    <col min="2" max="9" width="16.00390625" style="7" customWidth="1"/>
    <col min="10" max="10" width="68.421875" style="8" customWidth="1"/>
    <col min="11" max="11" width="26.28125" style="7" customWidth="1"/>
    <col min="12" max="12" width="16.00390625" style="6" customWidth="1"/>
    <col min="13" max="14" width="16.00390625" style="7" customWidth="1"/>
    <col min="15" max="15" width="88.421875" style="8" customWidth="1"/>
    <col min="16" max="16" width="24.00390625" style="0" customWidth="1"/>
    <col min="17" max="17" width="23.8515625" style="0" customWidth="1"/>
    <col min="18" max="18" width="20.421875" style="0" customWidth="1"/>
    <col min="19" max="19" width="16.00390625" style="7" customWidth="1"/>
    <col min="20" max="20" width="24.7109375" style="7" customWidth="1"/>
    <col min="21" max="22" width="16.00390625" style="7" customWidth="1"/>
    <col min="23" max="23" width="25.57421875" style="7" customWidth="1"/>
    <col min="24" max="24" width="16.00390625" style="7" customWidth="1"/>
  </cols>
  <sheetData>
    <row r="1" spans="1:24" ht="39.75" customHeight="1">
      <c r="A1" s="9" t="s">
        <v>0</v>
      </c>
      <c r="B1" s="10"/>
      <c r="C1" s="10"/>
      <c r="D1" s="10"/>
      <c r="E1" s="10"/>
      <c r="F1" s="10"/>
      <c r="G1" s="10"/>
      <c r="H1" s="10"/>
      <c r="I1" s="10"/>
      <c r="J1" s="20"/>
      <c r="K1" s="10"/>
      <c r="L1" s="21"/>
      <c r="M1" s="10"/>
      <c r="N1" s="10"/>
      <c r="O1" s="20"/>
      <c r="P1" s="10"/>
      <c r="Q1" s="10"/>
      <c r="R1" s="10"/>
      <c r="S1" s="10"/>
      <c r="T1" s="10"/>
      <c r="U1" s="10"/>
      <c r="V1" s="10"/>
      <c r="W1" s="10"/>
      <c r="X1" s="10"/>
    </row>
    <row r="2" spans="1:24" ht="39.75" customHeight="1">
      <c r="A2" s="11" t="s">
        <v>1</v>
      </c>
      <c r="B2" s="12"/>
      <c r="C2" s="12"/>
      <c r="D2" s="12"/>
      <c r="E2" s="12"/>
      <c r="F2" s="12"/>
      <c r="G2" s="12"/>
      <c r="H2" s="12"/>
      <c r="I2" s="12"/>
      <c r="J2" s="22"/>
      <c r="K2" s="12"/>
      <c r="L2" s="23"/>
      <c r="M2" s="12"/>
      <c r="N2" s="12"/>
      <c r="O2" s="22"/>
      <c r="P2" s="12"/>
      <c r="Q2" s="12"/>
      <c r="R2" s="12"/>
      <c r="S2" s="12"/>
      <c r="T2" s="12"/>
      <c r="U2" s="12"/>
      <c r="V2" s="12"/>
      <c r="W2" s="12"/>
      <c r="X2" s="12"/>
    </row>
    <row r="3" spans="1:24" ht="45" customHeight="1">
      <c r="A3" s="13" t="s">
        <v>2</v>
      </c>
      <c r="B3" s="14" t="s">
        <v>3</v>
      </c>
      <c r="C3" s="14" t="s">
        <v>4</v>
      </c>
      <c r="D3" s="14" t="s">
        <v>5</v>
      </c>
      <c r="E3" s="14" t="s">
        <v>6</v>
      </c>
      <c r="F3" s="14" t="s">
        <v>7</v>
      </c>
      <c r="G3" s="14" t="s">
        <v>8</v>
      </c>
      <c r="H3" s="14" t="s">
        <v>9</v>
      </c>
      <c r="I3" s="14" t="s">
        <v>10</v>
      </c>
      <c r="J3" s="14" t="s">
        <v>11</v>
      </c>
      <c r="K3" s="14" t="s">
        <v>12</v>
      </c>
      <c r="L3" s="13" t="s">
        <v>13</v>
      </c>
      <c r="M3" s="14" t="s">
        <v>14</v>
      </c>
      <c r="N3" s="14" t="s">
        <v>15</v>
      </c>
      <c r="O3" s="14" t="s">
        <v>16</v>
      </c>
      <c r="P3" s="14" t="s">
        <v>17</v>
      </c>
      <c r="Q3" s="14" t="s">
        <v>18</v>
      </c>
      <c r="R3" s="14" t="s">
        <v>19</v>
      </c>
      <c r="S3" s="14" t="s">
        <v>20</v>
      </c>
      <c r="T3" s="14" t="s">
        <v>21</v>
      </c>
      <c r="U3" s="14" t="s">
        <v>22</v>
      </c>
      <c r="V3" s="14" t="s">
        <v>23</v>
      </c>
      <c r="W3" s="14" t="s">
        <v>24</v>
      </c>
      <c r="X3" s="14" t="s">
        <v>25</v>
      </c>
    </row>
    <row r="4" spans="1:24" s="1" customFormat="1" ht="48" customHeight="1">
      <c r="A4" s="15" t="s">
        <v>26</v>
      </c>
      <c r="B4" s="16" t="s">
        <v>27</v>
      </c>
      <c r="C4" s="17"/>
      <c r="D4" s="17"/>
      <c r="E4" s="17"/>
      <c r="F4" s="17"/>
      <c r="G4" s="17"/>
      <c r="H4" s="17"/>
      <c r="I4" s="17"/>
      <c r="J4" s="16" t="s">
        <v>28</v>
      </c>
      <c r="K4" s="16" t="s">
        <v>29</v>
      </c>
      <c r="L4" s="15" t="s">
        <v>30</v>
      </c>
      <c r="M4" s="17"/>
      <c r="N4" s="17"/>
      <c r="O4" s="24" t="s">
        <v>31</v>
      </c>
      <c r="P4" s="25">
        <v>45380</v>
      </c>
      <c r="Q4" s="25">
        <v>45380</v>
      </c>
      <c r="R4" s="26">
        <v>73050</v>
      </c>
      <c r="S4" s="15" t="s">
        <v>32</v>
      </c>
      <c r="T4" s="15" t="s">
        <v>33</v>
      </c>
      <c r="U4" s="15" t="s">
        <v>34</v>
      </c>
      <c r="V4" s="15" t="s">
        <v>32</v>
      </c>
      <c r="W4" s="15" t="s">
        <v>33</v>
      </c>
      <c r="X4" s="19"/>
    </row>
    <row r="5" spans="1:24" s="1" customFormat="1" ht="45">
      <c r="A5" s="15" t="s">
        <v>26</v>
      </c>
      <c r="B5" s="16" t="s">
        <v>35</v>
      </c>
      <c r="C5" s="18"/>
      <c r="D5" s="18"/>
      <c r="E5" s="18"/>
      <c r="F5" s="18"/>
      <c r="G5" s="18"/>
      <c r="H5" s="18"/>
      <c r="I5" s="18"/>
      <c r="J5" s="16" t="s">
        <v>36</v>
      </c>
      <c r="K5" s="16" t="s">
        <v>37</v>
      </c>
      <c r="L5" s="15" t="s">
        <v>30</v>
      </c>
      <c r="M5" s="18"/>
      <c r="N5" s="18"/>
      <c r="O5" s="24" t="s">
        <v>38</v>
      </c>
      <c r="P5" s="25">
        <v>45380</v>
      </c>
      <c r="Q5" s="25">
        <v>45380</v>
      </c>
      <c r="R5" s="26">
        <v>73050</v>
      </c>
      <c r="S5" s="15" t="s">
        <v>32</v>
      </c>
      <c r="T5" s="15" t="s">
        <v>33</v>
      </c>
      <c r="U5" s="15" t="s">
        <v>34</v>
      </c>
      <c r="V5" s="15" t="s">
        <v>32</v>
      </c>
      <c r="W5" s="15" t="s">
        <v>33</v>
      </c>
      <c r="X5" s="19"/>
    </row>
    <row r="6" spans="1:24" s="1" customFormat="1" ht="45">
      <c r="A6" s="15" t="s">
        <v>26</v>
      </c>
      <c r="B6" s="16" t="s">
        <v>39</v>
      </c>
      <c r="C6" s="18"/>
      <c r="D6" s="18"/>
      <c r="E6" s="18"/>
      <c r="F6" s="18"/>
      <c r="G6" s="18"/>
      <c r="H6" s="18"/>
      <c r="I6" s="18"/>
      <c r="J6" s="16" t="s">
        <v>40</v>
      </c>
      <c r="K6" s="16" t="s">
        <v>41</v>
      </c>
      <c r="L6" s="15" t="s">
        <v>30</v>
      </c>
      <c r="M6" s="18"/>
      <c r="N6" s="18"/>
      <c r="O6" s="24" t="s">
        <v>42</v>
      </c>
      <c r="P6" s="25">
        <v>45380</v>
      </c>
      <c r="Q6" s="25">
        <v>45380</v>
      </c>
      <c r="R6" s="26">
        <v>73050</v>
      </c>
      <c r="S6" s="15" t="s">
        <v>32</v>
      </c>
      <c r="T6" s="15" t="s">
        <v>33</v>
      </c>
      <c r="U6" s="15" t="s">
        <v>34</v>
      </c>
      <c r="V6" s="15" t="s">
        <v>32</v>
      </c>
      <c r="W6" s="15" t="s">
        <v>33</v>
      </c>
      <c r="X6" s="19"/>
    </row>
    <row r="7" spans="1:24" s="1" customFormat="1" ht="45">
      <c r="A7" s="15" t="s">
        <v>26</v>
      </c>
      <c r="B7" s="16" t="s">
        <v>43</v>
      </c>
      <c r="C7" s="19"/>
      <c r="D7" s="19"/>
      <c r="E7" s="19"/>
      <c r="F7" s="19"/>
      <c r="G7" s="19"/>
      <c r="H7" s="19"/>
      <c r="I7" s="19"/>
      <c r="J7" s="16" t="s">
        <v>44</v>
      </c>
      <c r="K7" s="16" t="s">
        <v>45</v>
      </c>
      <c r="L7" s="15" t="s">
        <v>30</v>
      </c>
      <c r="M7" s="19"/>
      <c r="N7" s="19"/>
      <c r="O7" s="24" t="s">
        <v>46</v>
      </c>
      <c r="P7" s="25">
        <v>45380</v>
      </c>
      <c r="Q7" s="25">
        <v>45380</v>
      </c>
      <c r="R7" s="26">
        <v>73050</v>
      </c>
      <c r="S7" s="15" t="s">
        <v>32</v>
      </c>
      <c r="T7" s="15" t="s">
        <v>33</v>
      </c>
      <c r="U7" s="15" t="s">
        <v>34</v>
      </c>
      <c r="V7" s="15" t="s">
        <v>32</v>
      </c>
      <c r="W7" s="15" t="s">
        <v>33</v>
      </c>
      <c r="X7" s="19"/>
    </row>
    <row r="8" spans="1:24" s="1" customFormat="1" ht="45">
      <c r="A8" s="15" t="s">
        <v>26</v>
      </c>
      <c r="B8" s="16" t="s">
        <v>47</v>
      </c>
      <c r="C8" s="19"/>
      <c r="D8" s="19"/>
      <c r="E8" s="19"/>
      <c r="F8" s="19"/>
      <c r="G8" s="19"/>
      <c r="H8" s="19"/>
      <c r="I8" s="19"/>
      <c r="J8" s="16" t="s">
        <v>48</v>
      </c>
      <c r="K8" s="16" t="s">
        <v>49</v>
      </c>
      <c r="L8" s="15" t="s">
        <v>30</v>
      </c>
      <c r="M8" s="19"/>
      <c r="N8" s="19"/>
      <c r="O8" s="24" t="s">
        <v>50</v>
      </c>
      <c r="P8" s="25">
        <v>45380</v>
      </c>
      <c r="Q8" s="25">
        <v>45380</v>
      </c>
      <c r="R8" s="26">
        <v>73050</v>
      </c>
      <c r="S8" s="15" t="s">
        <v>32</v>
      </c>
      <c r="T8" s="15" t="s">
        <v>33</v>
      </c>
      <c r="U8" s="15" t="s">
        <v>34</v>
      </c>
      <c r="V8" s="15" t="s">
        <v>32</v>
      </c>
      <c r="W8" s="15" t="s">
        <v>33</v>
      </c>
      <c r="X8" s="19"/>
    </row>
    <row r="9" spans="1:24" s="1" customFormat="1" ht="45">
      <c r="A9" s="15" t="s">
        <v>26</v>
      </c>
      <c r="B9" s="16" t="s">
        <v>51</v>
      </c>
      <c r="C9" s="19"/>
      <c r="D9" s="19"/>
      <c r="E9" s="19"/>
      <c r="F9" s="19"/>
      <c r="G9" s="19"/>
      <c r="H9" s="19"/>
      <c r="I9" s="19"/>
      <c r="J9" s="16" t="s">
        <v>52</v>
      </c>
      <c r="K9" s="16" t="s">
        <v>53</v>
      </c>
      <c r="L9" s="15" t="s">
        <v>30</v>
      </c>
      <c r="M9" s="19"/>
      <c r="N9" s="19"/>
      <c r="O9" s="24" t="s">
        <v>54</v>
      </c>
      <c r="P9" s="25">
        <v>45380</v>
      </c>
      <c r="Q9" s="25">
        <v>45380</v>
      </c>
      <c r="R9" s="26">
        <v>73050</v>
      </c>
      <c r="S9" s="15" t="s">
        <v>32</v>
      </c>
      <c r="T9" s="15" t="s">
        <v>33</v>
      </c>
      <c r="U9" s="15" t="s">
        <v>34</v>
      </c>
      <c r="V9" s="15" t="s">
        <v>32</v>
      </c>
      <c r="W9" s="15" t="s">
        <v>33</v>
      </c>
      <c r="X9" s="19"/>
    </row>
    <row r="10" spans="1:24" s="1" customFormat="1" ht="45">
      <c r="A10" s="15" t="s">
        <v>26</v>
      </c>
      <c r="B10" s="16" t="s">
        <v>55</v>
      </c>
      <c r="C10" s="19"/>
      <c r="D10" s="19"/>
      <c r="E10" s="19"/>
      <c r="F10" s="19"/>
      <c r="G10" s="19"/>
      <c r="H10" s="19"/>
      <c r="I10" s="19"/>
      <c r="J10" s="16" t="s">
        <v>56</v>
      </c>
      <c r="K10" s="16" t="s">
        <v>57</v>
      </c>
      <c r="L10" s="15" t="s">
        <v>30</v>
      </c>
      <c r="M10" s="19"/>
      <c r="N10" s="19"/>
      <c r="O10" s="24" t="s">
        <v>58</v>
      </c>
      <c r="P10" s="25">
        <v>45380</v>
      </c>
      <c r="Q10" s="25">
        <v>45380</v>
      </c>
      <c r="R10" s="26">
        <v>73050</v>
      </c>
      <c r="S10" s="15" t="s">
        <v>32</v>
      </c>
      <c r="T10" s="15" t="s">
        <v>33</v>
      </c>
      <c r="U10" s="15" t="s">
        <v>34</v>
      </c>
      <c r="V10" s="15" t="s">
        <v>32</v>
      </c>
      <c r="W10" s="15" t="s">
        <v>33</v>
      </c>
      <c r="X10" s="19"/>
    </row>
    <row r="11" spans="1:24" s="1" customFormat="1" ht="45">
      <c r="A11" s="15" t="s">
        <v>26</v>
      </c>
      <c r="B11" s="16" t="s">
        <v>59</v>
      </c>
      <c r="C11" s="19"/>
      <c r="D11" s="19"/>
      <c r="E11" s="19"/>
      <c r="F11" s="19"/>
      <c r="G11" s="19"/>
      <c r="H11" s="19"/>
      <c r="I11" s="19"/>
      <c r="J11" s="16" t="s">
        <v>60</v>
      </c>
      <c r="K11" s="16" t="s">
        <v>61</v>
      </c>
      <c r="L11" s="15" t="s">
        <v>30</v>
      </c>
      <c r="M11" s="19"/>
      <c r="N11" s="19"/>
      <c r="O11" s="24" t="s">
        <v>62</v>
      </c>
      <c r="P11" s="25">
        <v>45380</v>
      </c>
      <c r="Q11" s="25">
        <v>45380</v>
      </c>
      <c r="R11" s="26">
        <v>73050</v>
      </c>
      <c r="S11" s="15" t="s">
        <v>32</v>
      </c>
      <c r="T11" s="15" t="s">
        <v>33</v>
      </c>
      <c r="U11" s="15" t="s">
        <v>34</v>
      </c>
      <c r="V11" s="15" t="s">
        <v>32</v>
      </c>
      <c r="W11" s="15" t="s">
        <v>33</v>
      </c>
      <c r="X11" s="19"/>
    </row>
    <row r="12" spans="1:24" s="1" customFormat="1" ht="45">
      <c r="A12" s="15" t="s">
        <v>26</v>
      </c>
      <c r="B12" s="16" t="s">
        <v>63</v>
      </c>
      <c r="C12" s="19"/>
      <c r="D12" s="19"/>
      <c r="E12" s="19"/>
      <c r="F12" s="19"/>
      <c r="G12" s="19"/>
      <c r="H12" s="19"/>
      <c r="I12" s="19"/>
      <c r="J12" s="16" t="s">
        <v>64</v>
      </c>
      <c r="K12" s="16" t="s">
        <v>65</v>
      </c>
      <c r="L12" s="15" t="s">
        <v>30</v>
      </c>
      <c r="M12" s="19"/>
      <c r="N12" s="19"/>
      <c r="O12" s="24" t="s">
        <v>66</v>
      </c>
      <c r="P12" s="25">
        <v>45380</v>
      </c>
      <c r="Q12" s="25">
        <v>45380</v>
      </c>
      <c r="R12" s="26">
        <v>73050</v>
      </c>
      <c r="S12" s="15" t="s">
        <v>32</v>
      </c>
      <c r="T12" s="15" t="s">
        <v>33</v>
      </c>
      <c r="U12" s="15" t="s">
        <v>34</v>
      </c>
      <c r="V12" s="15" t="s">
        <v>32</v>
      </c>
      <c r="W12" s="15" t="s">
        <v>33</v>
      </c>
      <c r="X12" s="19"/>
    </row>
    <row r="13" spans="1:24" s="1" customFormat="1" ht="45">
      <c r="A13" s="15" t="s">
        <v>26</v>
      </c>
      <c r="B13" s="16" t="s">
        <v>67</v>
      </c>
      <c r="C13" s="19"/>
      <c r="D13" s="19"/>
      <c r="E13" s="19"/>
      <c r="F13" s="19"/>
      <c r="G13" s="19"/>
      <c r="H13" s="19"/>
      <c r="I13" s="19"/>
      <c r="J13" s="16" t="s">
        <v>68</v>
      </c>
      <c r="K13" s="16" t="s">
        <v>69</v>
      </c>
      <c r="L13" s="15" t="s">
        <v>30</v>
      </c>
      <c r="M13" s="19"/>
      <c r="N13" s="19"/>
      <c r="O13" s="24" t="s">
        <v>70</v>
      </c>
      <c r="P13" s="25">
        <v>45380</v>
      </c>
      <c r="Q13" s="25">
        <v>45380</v>
      </c>
      <c r="R13" s="26">
        <v>73050</v>
      </c>
      <c r="S13" s="15" t="s">
        <v>32</v>
      </c>
      <c r="T13" s="15" t="s">
        <v>33</v>
      </c>
      <c r="U13" s="15" t="s">
        <v>34</v>
      </c>
      <c r="V13" s="15" t="s">
        <v>32</v>
      </c>
      <c r="W13" s="15" t="s">
        <v>33</v>
      </c>
      <c r="X13" s="19"/>
    </row>
    <row r="14" spans="1:24" s="1" customFormat="1" ht="45">
      <c r="A14" s="15" t="s">
        <v>26</v>
      </c>
      <c r="B14" s="16" t="s">
        <v>71</v>
      </c>
      <c r="C14" s="19"/>
      <c r="D14" s="19"/>
      <c r="E14" s="19"/>
      <c r="F14" s="19"/>
      <c r="G14" s="19"/>
      <c r="H14" s="19"/>
      <c r="I14" s="19"/>
      <c r="J14" s="16" t="s">
        <v>72</v>
      </c>
      <c r="K14" s="16" t="s">
        <v>73</v>
      </c>
      <c r="L14" s="15" t="s">
        <v>30</v>
      </c>
      <c r="M14" s="19"/>
      <c r="N14" s="19"/>
      <c r="O14" s="24" t="s">
        <v>74</v>
      </c>
      <c r="P14" s="25">
        <v>45380</v>
      </c>
      <c r="Q14" s="25">
        <v>45380</v>
      </c>
      <c r="R14" s="26">
        <v>73050</v>
      </c>
      <c r="S14" s="15" t="s">
        <v>32</v>
      </c>
      <c r="T14" s="15" t="s">
        <v>33</v>
      </c>
      <c r="U14" s="15" t="s">
        <v>34</v>
      </c>
      <c r="V14" s="15" t="s">
        <v>32</v>
      </c>
      <c r="W14" s="15" t="s">
        <v>33</v>
      </c>
      <c r="X14" s="19"/>
    </row>
    <row r="15" spans="1:24" s="1" customFormat="1" ht="45">
      <c r="A15" s="15" t="s">
        <v>26</v>
      </c>
      <c r="B15" s="16" t="s">
        <v>75</v>
      </c>
      <c r="C15" s="19"/>
      <c r="D15" s="19"/>
      <c r="E15" s="19"/>
      <c r="F15" s="19"/>
      <c r="G15" s="19"/>
      <c r="H15" s="19"/>
      <c r="I15" s="19"/>
      <c r="J15" s="16" t="s">
        <v>76</v>
      </c>
      <c r="K15" s="16" t="s">
        <v>77</v>
      </c>
      <c r="L15" s="15" t="s">
        <v>30</v>
      </c>
      <c r="M15" s="19"/>
      <c r="N15" s="19"/>
      <c r="O15" s="24" t="s">
        <v>78</v>
      </c>
      <c r="P15" s="25">
        <v>45380</v>
      </c>
      <c r="Q15" s="25">
        <v>45380</v>
      </c>
      <c r="R15" s="26">
        <v>73050</v>
      </c>
      <c r="S15" s="15" t="s">
        <v>32</v>
      </c>
      <c r="T15" s="15" t="s">
        <v>33</v>
      </c>
      <c r="U15" s="15" t="s">
        <v>34</v>
      </c>
      <c r="V15" s="15" t="s">
        <v>32</v>
      </c>
      <c r="W15" s="15" t="s">
        <v>33</v>
      </c>
      <c r="X15" s="19"/>
    </row>
    <row r="16" spans="1:24" s="1" customFormat="1" ht="45">
      <c r="A16" s="15" t="s">
        <v>26</v>
      </c>
      <c r="B16" s="16" t="s">
        <v>79</v>
      </c>
      <c r="C16" s="19"/>
      <c r="D16" s="19"/>
      <c r="E16" s="19"/>
      <c r="F16" s="19"/>
      <c r="G16" s="19"/>
      <c r="H16" s="19"/>
      <c r="I16" s="19"/>
      <c r="J16" s="16" t="s">
        <v>80</v>
      </c>
      <c r="K16" s="16" t="s">
        <v>81</v>
      </c>
      <c r="L16" s="15" t="s">
        <v>30</v>
      </c>
      <c r="M16" s="19"/>
      <c r="N16" s="19"/>
      <c r="O16" s="24" t="s">
        <v>82</v>
      </c>
      <c r="P16" s="25">
        <v>45380</v>
      </c>
      <c r="Q16" s="25">
        <v>45380</v>
      </c>
      <c r="R16" s="26">
        <v>73050</v>
      </c>
      <c r="S16" s="15" t="s">
        <v>32</v>
      </c>
      <c r="T16" s="15" t="s">
        <v>33</v>
      </c>
      <c r="U16" s="15" t="s">
        <v>34</v>
      </c>
      <c r="V16" s="15" t="s">
        <v>32</v>
      </c>
      <c r="W16" s="15" t="s">
        <v>33</v>
      </c>
      <c r="X16" s="19"/>
    </row>
    <row r="17" spans="1:24" s="1" customFormat="1" ht="45">
      <c r="A17" s="15" t="s">
        <v>26</v>
      </c>
      <c r="B17" s="16" t="s">
        <v>83</v>
      </c>
      <c r="C17" s="19"/>
      <c r="D17" s="19"/>
      <c r="E17" s="19"/>
      <c r="F17" s="19"/>
      <c r="G17" s="19"/>
      <c r="H17" s="19"/>
      <c r="I17" s="19"/>
      <c r="J17" s="16" t="s">
        <v>84</v>
      </c>
      <c r="K17" s="16" t="s">
        <v>85</v>
      </c>
      <c r="L17" s="15" t="s">
        <v>30</v>
      </c>
      <c r="M17" s="19"/>
      <c r="N17" s="19"/>
      <c r="O17" s="24" t="s">
        <v>86</v>
      </c>
      <c r="P17" s="25">
        <v>45380</v>
      </c>
      <c r="Q17" s="25">
        <v>45380</v>
      </c>
      <c r="R17" s="26">
        <v>73050</v>
      </c>
      <c r="S17" s="15" t="s">
        <v>32</v>
      </c>
      <c r="T17" s="15" t="s">
        <v>33</v>
      </c>
      <c r="U17" s="15" t="s">
        <v>34</v>
      </c>
      <c r="V17" s="15" t="s">
        <v>32</v>
      </c>
      <c r="W17" s="15" t="s">
        <v>33</v>
      </c>
      <c r="X17" s="19"/>
    </row>
    <row r="18" spans="1:24" s="1" customFormat="1" ht="45">
      <c r="A18" s="15" t="s">
        <v>26</v>
      </c>
      <c r="B18" s="16" t="s">
        <v>87</v>
      </c>
      <c r="C18" s="19"/>
      <c r="D18" s="19"/>
      <c r="E18" s="19"/>
      <c r="F18" s="19"/>
      <c r="G18" s="19"/>
      <c r="H18" s="19"/>
      <c r="I18" s="19"/>
      <c r="J18" s="16" t="s">
        <v>88</v>
      </c>
      <c r="K18" s="16" t="s">
        <v>89</v>
      </c>
      <c r="L18" s="15" t="s">
        <v>30</v>
      </c>
      <c r="M18" s="19"/>
      <c r="N18" s="19"/>
      <c r="O18" s="24" t="s">
        <v>90</v>
      </c>
      <c r="P18" s="25">
        <v>45380</v>
      </c>
      <c r="Q18" s="25">
        <v>45380</v>
      </c>
      <c r="R18" s="26">
        <v>73050</v>
      </c>
      <c r="S18" s="15" t="s">
        <v>32</v>
      </c>
      <c r="T18" s="15" t="s">
        <v>33</v>
      </c>
      <c r="U18" s="15" t="s">
        <v>34</v>
      </c>
      <c r="V18" s="15" t="s">
        <v>32</v>
      </c>
      <c r="W18" s="15" t="s">
        <v>33</v>
      </c>
      <c r="X18" s="19"/>
    </row>
    <row r="19" spans="1:24" s="1" customFormat="1" ht="45">
      <c r="A19" s="15" t="s">
        <v>26</v>
      </c>
      <c r="B19" s="16" t="s">
        <v>91</v>
      </c>
      <c r="C19" s="19"/>
      <c r="D19" s="19"/>
      <c r="E19" s="19"/>
      <c r="F19" s="19"/>
      <c r="G19" s="19"/>
      <c r="H19" s="19"/>
      <c r="I19" s="19"/>
      <c r="J19" s="16" t="s">
        <v>92</v>
      </c>
      <c r="K19" s="16" t="s">
        <v>93</v>
      </c>
      <c r="L19" s="15" t="s">
        <v>30</v>
      </c>
      <c r="M19" s="19"/>
      <c r="N19" s="19"/>
      <c r="O19" s="24" t="s">
        <v>94</v>
      </c>
      <c r="P19" s="25">
        <v>45380</v>
      </c>
      <c r="Q19" s="25">
        <v>45380</v>
      </c>
      <c r="R19" s="26">
        <v>73050</v>
      </c>
      <c r="S19" s="15" t="s">
        <v>32</v>
      </c>
      <c r="T19" s="15" t="s">
        <v>33</v>
      </c>
      <c r="U19" s="15" t="s">
        <v>34</v>
      </c>
      <c r="V19" s="15" t="s">
        <v>32</v>
      </c>
      <c r="W19" s="15" t="s">
        <v>33</v>
      </c>
      <c r="X19" s="19"/>
    </row>
    <row r="20" spans="1:24" s="1" customFormat="1" ht="45">
      <c r="A20" s="15" t="s">
        <v>26</v>
      </c>
      <c r="B20" s="16" t="s">
        <v>95</v>
      </c>
      <c r="C20" s="19"/>
      <c r="D20" s="19"/>
      <c r="E20" s="19"/>
      <c r="F20" s="19"/>
      <c r="G20" s="19"/>
      <c r="H20" s="19"/>
      <c r="I20" s="19"/>
      <c r="J20" s="16" t="s">
        <v>96</v>
      </c>
      <c r="K20" s="16" t="s">
        <v>97</v>
      </c>
      <c r="L20" s="15" t="s">
        <v>30</v>
      </c>
      <c r="M20" s="19"/>
      <c r="N20" s="19"/>
      <c r="O20" s="24" t="s">
        <v>98</v>
      </c>
      <c r="P20" s="25">
        <v>45380</v>
      </c>
      <c r="Q20" s="25">
        <v>45380</v>
      </c>
      <c r="R20" s="26">
        <v>73050</v>
      </c>
      <c r="S20" s="15" t="s">
        <v>32</v>
      </c>
      <c r="T20" s="15" t="s">
        <v>33</v>
      </c>
      <c r="U20" s="15" t="s">
        <v>34</v>
      </c>
      <c r="V20" s="15" t="s">
        <v>32</v>
      </c>
      <c r="W20" s="15" t="s">
        <v>33</v>
      </c>
      <c r="X20" s="19"/>
    </row>
    <row r="21" spans="1:24" s="1" customFormat="1" ht="45">
      <c r="A21" s="15" t="s">
        <v>26</v>
      </c>
      <c r="B21" s="16" t="s">
        <v>99</v>
      </c>
      <c r="C21" s="19"/>
      <c r="D21" s="19"/>
      <c r="E21" s="19"/>
      <c r="F21" s="19"/>
      <c r="G21" s="19"/>
      <c r="H21" s="19"/>
      <c r="I21" s="19"/>
      <c r="J21" s="16" t="s">
        <v>100</v>
      </c>
      <c r="K21" s="16" t="s">
        <v>101</v>
      </c>
      <c r="L21" s="15" t="s">
        <v>30</v>
      </c>
      <c r="M21" s="19"/>
      <c r="N21" s="19"/>
      <c r="O21" s="24" t="s">
        <v>102</v>
      </c>
      <c r="P21" s="25">
        <v>45380</v>
      </c>
      <c r="Q21" s="25">
        <v>45380</v>
      </c>
      <c r="R21" s="26">
        <v>73050</v>
      </c>
      <c r="S21" s="15" t="s">
        <v>32</v>
      </c>
      <c r="T21" s="15" t="s">
        <v>33</v>
      </c>
      <c r="U21" s="15" t="s">
        <v>34</v>
      </c>
      <c r="V21" s="15" t="s">
        <v>32</v>
      </c>
      <c r="W21" s="15" t="s">
        <v>33</v>
      </c>
      <c r="X21" s="19"/>
    </row>
    <row r="22" spans="1:24" s="1" customFormat="1" ht="45">
      <c r="A22" s="15" t="s">
        <v>26</v>
      </c>
      <c r="B22" s="16" t="s">
        <v>103</v>
      </c>
      <c r="C22" s="19"/>
      <c r="D22" s="19"/>
      <c r="E22" s="19"/>
      <c r="F22" s="19"/>
      <c r="G22" s="19"/>
      <c r="H22" s="19"/>
      <c r="I22" s="19"/>
      <c r="J22" s="16" t="s">
        <v>104</v>
      </c>
      <c r="K22" s="16" t="s">
        <v>105</v>
      </c>
      <c r="L22" s="15" t="s">
        <v>30</v>
      </c>
      <c r="M22" s="19"/>
      <c r="N22" s="19"/>
      <c r="O22" s="24" t="s">
        <v>106</v>
      </c>
      <c r="P22" s="25">
        <v>45380</v>
      </c>
      <c r="Q22" s="25">
        <v>45380</v>
      </c>
      <c r="R22" s="26">
        <v>73050</v>
      </c>
      <c r="S22" s="15" t="s">
        <v>32</v>
      </c>
      <c r="T22" s="15" t="s">
        <v>33</v>
      </c>
      <c r="U22" s="15" t="s">
        <v>34</v>
      </c>
      <c r="V22" s="15" t="s">
        <v>32</v>
      </c>
      <c r="W22" s="15" t="s">
        <v>33</v>
      </c>
      <c r="X22" s="19"/>
    </row>
    <row r="23" spans="1:24" s="1" customFormat="1" ht="45">
      <c r="A23" s="15" t="s">
        <v>26</v>
      </c>
      <c r="B23" s="16" t="s">
        <v>107</v>
      </c>
      <c r="C23" s="19"/>
      <c r="D23" s="19"/>
      <c r="E23" s="19"/>
      <c r="F23" s="19"/>
      <c r="G23" s="19"/>
      <c r="H23" s="19"/>
      <c r="I23" s="19"/>
      <c r="J23" s="16" t="s">
        <v>108</v>
      </c>
      <c r="K23" s="16" t="s">
        <v>109</v>
      </c>
      <c r="L23" s="15" t="s">
        <v>30</v>
      </c>
      <c r="M23" s="19"/>
      <c r="N23" s="19"/>
      <c r="O23" s="24" t="s">
        <v>110</v>
      </c>
      <c r="P23" s="25">
        <v>45380</v>
      </c>
      <c r="Q23" s="25">
        <v>45380</v>
      </c>
      <c r="R23" s="26">
        <v>73050</v>
      </c>
      <c r="S23" s="15" t="s">
        <v>32</v>
      </c>
      <c r="T23" s="15" t="s">
        <v>33</v>
      </c>
      <c r="U23" s="15" t="s">
        <v>34</v>
      </c>
      <c r="V23" s="15" t="s">
        <v>32</v>
      </c>
      <c r="W23" s="15" t="s">
        <v>33</v>
      </c>
      <c r="X23" s="19"/>
    </row>
    <row r="24" spans="1:24" s="1" customFormat="1" ht="45">
      <c r="A24" s="15" t="s">
        <v>26</v>
      </c>
      <c r="B24" s="16" t="s">
        <v>111</v>
      </c>
      <c r="C24" s="19"/>
      <c r="D24" s="19"/>
      <c r="E24" s="19"/>
      <c r="F24" s="19"/>
      <c r="G24" s="19"/>
      <c r="H24" s="19"/>
      <c r="I24" s="19"/>
      <c r="J24" s="16" t="s">
        <v>112</v>
      </c>
      <c r="K24" s="16" t="s">
        <v>113</v>
      </c>
      <c r="L24" s="15" t="s">
        <v>30</v>
      </c>
      <c r="M24" s="19"/>
      <c r="N24" s="19"/>
      <c r="O24" s="24" t="s">
        <v>114</v>
      </c>
      <c r="P24" s="25">
        <v>45380</v>
      </c>
      <c r="Q24" s="25">
        <v>45380</v>
      </c>
      <c r="R24" s="26">
        <v>73050</v>
      </c>
      <c r="S24" s="15" t="s">
        <v>32</v>
      </c>
      <c r="T24" s="15" t="s">
        <v>33</v>
      </c>
      <c r="U24" s="15" t="s">
        <v>34</v>
      </c>
      <c r="V24" s="15" t="s">
        <v>32</v>
      </c>
      <c r="W24" s="15" t="s">
        <v>33</v>
      </c>
      <c r="X24" s="19"/>
    </row>
    <row r="25" spans="1:24" s="1" customFormat="1" ht="45">
      <c r="A25" s="15" t="s">
        <v>26</v>
      </c>
      <c r="B25" s="16" t="s">
        <v>115</v>
      </c>
      <c r="C25" s="19"/>
      <c r="D25" s="19"/>
      <c r="E25" s="19"/>
      <c r="F25" s="19"/>
      <c r="G25" s="19"/>
      <c r="H25" s="19"/>
      <c r="I25" s="19"/>
      <c r="J25" s="16" t="s">
        <v>116</v>
      </c>
      <c r="K25" s="16" t="s">
        <v>117</v>
      </c>
      <c r="L25" s="15" t="s">
        <v>30</v>
      </c>
      <c r="M25" s="19"/>
      <c r="N25" s="19"/>
      <c r="O25" s="24" t="s">
        <v>118</v>
      </c>
      <c r="P25" s="25">
        <v>45380</v>
      </c>
      <c r="Q25" s="25">
        <v>45380</v>
      </c>
      <c r="R25" s="26">
        <v>73050</v>
      </c>
      <c r="S25" s="15" t="s">
        <v>32</v>
      </c>
      <c r="T25" s="15" t="s">
        <v>33</v>
      </c>
      <c r="U25" s="15" t="s">
        <v>34</v>
      </c>
      <c r="V25" s="15" t="s">
        <v>32</v>
      </c>
      <c r="W25" s="15" t="s">
        <v>33</v>
      </c>
      <c r="X25" s="19"/>
    </row>
    <row r="26" spans="1:24" s="1" customFormat="1" ht="45">
      <c r="A26" s="15" t="s">
        <v>26</v>
      </c>
      <c r="B26" s="16" t="s">
        <v>119</v>
      </c>
      <c r="C26" s="19"/>
      <c r="D26" s="19"/>
      <c r="E26" s="19"/>
      <c r="F26" s="19"/>
      <c r="G26" s="19"/>
      <c r="H26" s="19"/>
      <c r="I26" s="19"/>
      <c r="J26" s="16" t="s">
        <v>120</v>
      </c>
      <c r="K26" s="16" t="s">
        <v>121</v>
      </c>
      <c r="L26" s="15" t="s">
        <v>30</v>
      </c>
      <c r="M26" s="19"/>
      <c r="N26" s="19"/>
      <c r="O26" s="24" t="s">
        <v>122</v>
      </c>
      <c r="P26" s="25">
        <v>45380</v>
      </c>
      <c r="Q26" s="25">
        <v>45380</v>
      </c>
      <c r="R26" s="26">
        <v>73050</v>
      </c>
      <c r="S26" s="15" t="s">
        <v>32</v>
      </c>
      <c r="T26" s="15" t="s">
        <v>33</v>
      </c>
      <c r="U26" s="15" t="s">
        <v>34</v>
      </c>
      <c r="V26" s="15" t="s">
        <v>32</v>
      </c>
      <c r="W26" s="15" t="s">
        <v>33</v>
      </c>
      <c r="X26" s="19"/>
    </row>
    <row r="27" spans="1:24" s="1" customFormat="1" ht="45">
      <c r="A27" s="15" t="s">
        <v>26</v>
      </c>
      <c r="B27" s="16" t="s">
        <v>123</v>
      </c>
      <c r="C27" s="19"/>
      <c r="D27" s="19"/>
      <c r="E27" s="19"/>
      <c r="F27" s="19"/>
      <c r="G27" s="19"/>
      <c r="H27" s="19"/>
      <c r="I27" s="19"/>
      <c r="J27" s="16" t="s">
        <v>124</v>
      </c>
      <c r="K27" s="16" t="s">
        <v>125</v>
      </c>
      <c r="L27" s="15" t="s">
        <v>30</v>
      </c>
      <c r="M27" s="19"/>
      <c r="N27" s="19"/>
      <c r="O27" s="24" t="s">
        <v>126</v>
      </c>
      <c r="P27" s="25">
        <v>45380</v>
      </c>
      <c r="Q27" s="25">
        <v>45380</v>
      </c>
      <c r="R27" s="26">
        <v>73050</v>
      </c>
      <c r="S27" s="15" t="s">
        <v>32</v>
      </c>
      <c r="T27" s="15" t="s">
        <v>33</v>
      </c>
      <c r="U27" s="15" t="s">
        <v>34</v>
      </c>
      <c r="V27" s="15" t="s">
        <v>32</v>
      </c>
      <c r="W27" s="15" t="s">
        <v>33</v>
      </c>
      <c r="X27" s="19"/>
    </row>
    <row r="28" spans="1:24" s="1" customFormat="1" ht="45">
      <c r="A28" s="15" t="s">
        <v>26</v>
      </c>
      <c r="B28" s="16" t="s">
        <v>127</v>
      </c>
      <c r="C28" s="19"/>
      <c r="D28" s="19"/>
      <c r="E28" s="19"/>
      <c r="F28" s="19"/>
      <c r="G28" s="19"/>
      <c r="H28" s="19"/>
      <c r="I28" s="19"/>
      <c r="J28" s="16" t="s">
        <v>128</v>
      </c>
      <c r="K28" s="16" t="s">
        <v>129</v>
      </c>
      <c r="L28" s="15" t="s">
        <v>30</v>
      </c>
      <c r="M28" s="19"/>
      <c r="N28" s="19"/>
      <c r="O28" s="24" t="s">
        <v>130</v>
      </c>
      <c r="P28" s="25">
        <v>45380</v>
      </c>
      <c r="Q28" s="25">
        <v>45380</v>
      </c>
      <c r="R28" s="26">
        <v>73050</v>
      </c>
      <c r="S28" s="15" t="s">
        <v>32</v>
      </c>
      <c r="T28" s="15" t="s">
        <v>33</v>
      </c>
      <c r="U28" s="15" t="s">
        <v>34</v>
      </c>
      <c r="V28" s="15" t="s">
        <v>32</v>
      </c>
      <c r="W28" s="15" t="s">
        <v>33</v>
      </c>
      <c r="X28" s="19"/>
    </row>
    <row r="29" spans="1:24" s="1" customFormat="1" ht="45">
      <c r="A29" s="15" t="s">
        <v>26</v>
      </c>
      <c r="B29" s="16" t="s">
        <v>131</v>
      </c>
      <c r="C29" s="19"/>
      <c r="D29" s="19"/>
      <c r="E29" s="19"/>
      <c r="F29" s="19"/>
      <c r="G29" s="19"/>
      <c r="H29" s="19"/>
      <c r="I29" s="19"/>
      <c r="J29" s="16" t="s">
        <v>132</v>
      </c>
      <c r="K29" s="16" t="s">
        <v>133</v>
      </c>
      <c r="L29" s="15" t="s">
        <v>30</v>
      </c>
      <c r="M29" s="19"/>
      <c r="N29" s="19"/>
      <c r="O29" s="24" t="s">
        <v>134</v>
      </c>
      <c r="P29" s="25">
        <v>45380</v>
      </c>
      <c r="Q29" s="25">
        <v>45380</v>
      </c>
      <c r="R29" s="26">
        <v>73050</v>
      </c>
      <c r="S29" s="15" t="s">
        <v>32</v>
      </c>
      <c r="T29" s="15" t="s">
        <v>33</v>
      </c>
      <c r="U29" s="15" t="s">
        <v>34</v>
      </c>
      <c r="V29" s="15" t="s">
        <v>32</v>
      </c>
      <c r="W29" s="15" t="s">
        <v>33</v>
      </c>
      <c r="X29" s="19"/>
    </row>
    <row r="30" spans="1:24" s="1" customFormat="1" ht="45">
      <c r="A30" s="15" t="s">
        <v>26</v>
      </c>
      <c r="B30" s="16" t="s">
        <v>135</v>
      </c>
      <c r="C30" s="19"/>
      <c r="D30" s="19"/>
      <c r="E30" s="19"/>
      <c r="F30" s="19"/>
      <c r="G30" s="19"/>
      <c r="H30" s="19"/>
      <c r="I30" s="19"/>
      <c r="J30" s="16" t="s">
        <v>136</v>
      </c>
      <c r="K30" s="16" t="s">
        <v>137</v>
      </c>
      <c r="L30" s="15" t="s">
        <v>30</v>
      </c>
      <c r="M30" s="19"/>
      <c r="N30" s="19"/>
      <c r="O30" s="24" t="s">
        <v>138</v>
      </c>
      <c r="P30" s="25">
        <v>45380</v>
      </c>
      <c r="Q30" s="25">
        <v>45380</v>
      </c>
      <c r="R30" s="26">
        <v>73050</v>
      </c>
      <c r="S30" s="15" t="s">
        <v>32</v>
      </c>
      <c r="T30" s="15" t="s">
        <v>33</v>
      </c>
      <c r="U30" s="15" t="s">
        <v>34</v>
      </c>
      <c r="V30" s="15" t="s">
        <v>32</v>
      </c>
      <c r="W30" s="15" t="s">
        <v>33</v>
      </c>
      <c r="X30" s="19"/>
    </row>
    <row r="31" spans="1:24" s="1" customFormat="1" ht="45">
      <c r="A31" s="15" t="s">
        <v>26</v>
      </c>
      <c r="B31" s="16" t="s">
        <v>139</v>
      </c>
      <c r="C31" s="19"/>
      <c r="D31" s="19"/>
      <c r="E31" s="19"/>
      <c r="F31" s="19"/>
      <c r="G31" s="19"/>
      <c r="H31" s="19"/>
      <c r="I31" s="19"/>
      <c r="J31" s="16" t="s">
        <v>140</v>
      </c>
      <c r="K31" s="16" t="s">
        <v>141</v>
      </c>
      <c r="L31" s="15" t="s">
        <v>30</v>
      </c>
      <c r="M31" s="19"/>
      <c r="N31" s="19"/>
      <c r="O31" s="24" t="s">
        <v>142</v>
      </c>
      <c r="P31" s="25">
        <v>45380</v>
      </c>
      <c r="Q31" s="25">
        <v>45380</v>
      </c>
      <c r="R31" s="26">
        <v>73050</v>
      </c>
      <c r="S31" s="15" t="s">
        <v>32</v>
      </c>
      <c r="T31" s="15" t="s">
        <v>33</v>
      </c>
      <c r="U31" s="15" t="s">
        <v>34</v>
      </c>
      <c r="V31" s="15" t="s">
        <v>32</v>
      </c>
      <c r="W31" s="15" t="s">
        <v>33</v>
      </c>
      <c r="X31" s="19"/>
    </row>
    <row r="32" spans="1:24" s="1" customFormat="1" ht="45">
      <c r="A32" s="15" t="s">
        <v>26</v>
      </c>
      <c r="B32" s="16" t="s">
        <v>143</v>
      </c>
      <c r="C32" s="19"/>
      <c r="D32" s="19"/>
      <c r="E32" s="19"/>
      <c r="F32" s="19"/>
      <c r="G32" s="19"/>
      <c r="H32" s="19"/>
      <c r="I32" s="19"/>
      <c r="J32" s="16" t="s">
        <v>144</v>
      </c>
      <c r="K32" s="16" t="s">
        <v>145</v>
      </c>
      <c r="L32" s="15" t="s">
        <v>30</v>
      </c>
      <c r="M32" s="19"/>
      <c r="N32" s="19"/>
      <c r="O32" s="24" t="s">
        <v>146</v>
      </c>
      <c r="P32" s="25">
        <v>45380</v>
      </c>
      <c r="Q32" s="25">
        <v>45380</v>
      </c>
      <c r="R32" s="26">
        <v>73050</v>
      </c>
      <c r="S32" s="15" t="s">
        <v>32</v>
      </c>
      <c r="T32" s="15" t="s">
        <v>33</v>
      </c>
      <c r="U32" s="15" t="s">
        <v>34</v>
      </c>
      <c r="V32" s="15" t="s">
        <v>32</v>
      </c>
      <c r="W32" s="15" t="s">
        <v>33</v>
      </c>
      <c r="X32" s="19"/>
    </row>
    <row r="33" spans="1:24" s="1" customFormat="1" ht="45">
      <c r="A33" s="15" t="s">
        <v>26</v>
      </c>
      <c r="B33" s="16" t="s">
        <v>147</v>
      </c>
      <c r="C33" s="19"/>
      <c r="D33" s="19"/>
      <c r="E33" s="19"/>
      <c r="F33" s="19"/>
      <c r="G33" s="19"/>
      <c r="H33" s="19"/>
      <c r="I33" s="19"/>
      <c r="J33" s="16" t="s">
        <v>148</v>
      </c>
      <c r="K33" s="16" t="s">
        <v>149</v>
      </c>
      <c r="L33" s="15" t="s">
        <v>30</v>
      </c>
      <c r="M33" s="19"/>
      <c r="N33" s="19"/>
      <c r="O33" s="24" t="s">
        <v>150</v>
      </c>
      <c r="P33" s="25">
        <v>45380</v>
      </c>
      <c r="Q33" s="25">
        <v>45380</v>
      </c>
      <c r="R33" s="26">
        <v>73050</v>
      </c>
      <c r="S33" s="15" t="s">
        <v>32</v>
      </c>
      <c r="T33" s="15" t="s">
        <v>33</v>
      </c>
      <c r="U33" s="15" t="s">
        <v>34</v>
      </c>
      <c r="V33" s="15" t="s">
        <v>32</v>
      </c>
      <c r="W33" s="15" t="s">
        <v>33</v>
      </c>
      <c r="X33" s="19"/>
    </row>
    <row r="34" spans="1:24" s="1" customFormat="1" ht="45">
      <c r="A34" s="15" t="s">
        <v>26</v>
      </c>
      <c r="B34" s="16" t="s">
        <v>151</v>
      </c>
      <c r="C34" s="19"/>
      <c r="D34" s="19"/>
      <c r="E34" s="19"/>
      <c r="F34" s="19"/>
      <c r="G34" s="19"/>
      <c r="H34" s="19"/>
      <c r="I34" s="19"/>
      <c r="J34" s="16" t="s">
        <v>152</v>
      </c>
      <c r="K34" s="16" t="s">
        <v>153</v>
      </c>
      <c r="L34" s="15" t="s">
        <v>30</v>
      </c>
      <c r="M34" s="19"/>
      <c r="N34" s="19"/>
      <c r="O34" s="24" t="s">
        <v>154</v>
      </c>
      <c r="P34" s="25">
        <v>45380</v>
      </c>
      <c r="Q34" s="25">
        <v>45380</v>
      </c>
      <c r="R34" s="26">
        <v>73050</v>
      </c>
      <c r="S34" s="15" t="s">
        <v>32</v>
      </c>
      <c r="T34" s="15" t="s">
        <v>33</v>
      </c>
      <c r="U34" s="15" t="s">
        <v>34</v>
      </c>
      <c r="V34" s="15" t="s">
        <v>32</v>
      </c>
      <c r="W34" s="15" t="s">
        <v>33</v>
      </c>
      <c r="X34" s="19"/>
    </row>
    <row r="35" spans="1:24" s="1" customFormat="1" ht="45">
      <c r="A35" s="15" t="s">
        <v>26</v>
      </c>
      <c r="B35" s="16" t="s">
        <v>155</v>
      </c>
      <c r="C35" s="19"/>
      <c r="D35" s="19"/>
      <c r="E35" s="19"/>
      <c r="F35" s="19"/>
      <c r="G35" s="19"/>
      <c r="H35" s="19"/>
      <c r="I35" s="19"/>
      <c r="J35" s="16" t="s">
        <v>156</v>
      </c>
      <c r="K35" s="16" t="s">
        <v>157</v>
      </c>
      <c r="L35" s="15" t="s">
        <v>30</v>
      </c>
      <c r="M35" s="19"/>
      <c r="N35" s="19"/>
      <c r="O35" s="24" t="s">
        <v>158</v>
      </c>
      <c r="P35" s="25">
        <v>45380</v>
      </c>
      <c r="Q35" s="25">
        <v>45380</v>
      </c>
      <c r="R35" s="26">
        <v>73050</v>
      </c>
      <c r="S35" s="15" t="s">
        <v>32</v>
      </c>
      <c r="T35" s="15" t="s">
        <v>33</v>
      </c>
      <c r="U35" s="15" t="s">
        <v>34</v>
      </c>
      <c r="V35" s="15" t="s">
        <v>32</v>
      </c>
      <c r="W35" s="15" t="s">
        <v>33</v>
      </c>
      <c r="X35" s="19"/>
    </row>
    <row r="36" spans="1:24" s="1" customFormat="1" ht="45">
      <c r="A36" s="15" t="s">
        <v>26</v>
      </c>
      <c r="B36" s="16" t="s">
        <v>159</v>
      </c>
      <c r="C36" s="19"/>
      <c r="D36" s="19"/>
      <c r="E36" s="19"/>
      <c r="F36" s="19"/>
      <c r="G36" s="19"/>
      <c r="H36" s="19"/>
      <c r="I36" s="19"/>
      <c r="J36" s="16" t="s">
        <v>160</v>
      </c>
      <c r="K36" s="16" t="s">
        <v>161</v>
      </c>
      <c r="L36" s="15" t="s">
        <v>30</v>
      </c>
      <c r="M36" s="19"/>
      <c r="N36" s="19"/>
      <c r="O36" s="24" t="s">
        <v>162</v>
      </c>
      <c r="P36" s="25">
        <v>45380</v>
      </c>
      <c r="Q36" s="25">
        <v>45380</v>
      </c>
      <c r="R36" s="26">
        <v>73050</v>
      </c>
      <c r="S36" s="15" t="s">
        <v>32</v>
      </c>
      <c r="T36" s="15" t="s">
        <v>33</v>
      </c>
      <c r="U36" s="15" t="s">
        <v>34</v>
      </c>
      <c r="V36" s="15" t="s">
        <v>32</v>
      </c>
      <c r="W36" s="15" t="s">
        <v>33</v>
      </c>
      <c r="X36" s="19"/>
    </row>
    <row r="37" spans="1:24" s="1" customFormat="1" ht="45">
      <c r="A37" s="15" t="s">
        <v>26</v>
      </c>
      <c r="B37" s="16" t="s">
        <v>163</v>
      </c>
      <c r="C37" s="19"/>
      <c r="D37" s="19"/>
      <c r="E37" s="19"/>
      <c r="F37" s="19"/>
      <c r="G37" s="19"/>
      <c r="H37" s="19"/>
      <c r="I37" s="19"/>
      <c r="J37" s="16" t="s">
        <v>164</v>
      </c>
      <c r="K37" s="16" t="s">
        <v>165</v>
      </c>
      <c r="L37" s="15" t="s">
        <v>30</v>
      </c>
      <c r="M37" s="19"/>
      <c r="N37" s="19"/>
      <c r="O37" s="24" t="s">
        <v>166</v>
      </c>
      <c r="P37" s="25">
        <v>45380</v>
      </c>
      <c r="Q37" s="25">
        <v>45380</v>
      </c>
      <c r="R37" s="26">
        <v>73050</v>
      </c>
      <c r="S37" s="15" t="s">
        <v>32</v>
      </c>
      <c r="T37" s="15" t="s">
        <v>33</v>
      </c>
      <c r="U37" s="15" t="s">
        <v>34</v>
      </c>
      <c r="V37" s="15" t="s">
        <v>32</v>
      </c>
      <c r="W37" s="15" t="s">
        <v>33</v>
      </c>
      <c r="X37" s="19"/>
    </row>
    <row r="38" spans="1:24" s="1" customFormat="1" ht="45">
      <c r="A38" s="15" t="s">
        <v>26</v>
      </c>
      <c r="B38" s="16" t="s">
        <v>167</v>
      </c>
      <c r="C38" s="19"/>
      <c r="D38" s="19"/>
      <c r="E38" s="19"/>
      <c r="F38" s="19"/>
      <c r="G38" s="19"/>
      <c r="H38" s="19"/>
      <c r="I38" s="19"/>
      <c r="J38" s="16" t="s">
        <v>168</v>
      </c>
      <c r="K38" s="16" t="s">
        <v>169</v>
      </c>
      <c r="L38" s="15" t="s">
        <v>30</v>
      </c>
      <c r="M38" s="19"/>
      <c r="N38" s="19"/>
      <c r="O38" s="24" t="s">
        <v>170</v>
      </c>
      <c r="P38" s="25">
        <v>45380</v>
      </c>
      <c r="Q38" s="25">
        <v>45380</v>
      </c>
      <c r="R38" s="26">
        <v>73050</v>
      </c>
      <c r="S38" s="15" t="s">
        <v>32</v>
      </c>
      <c r="T38" s="15" t="s">
        <v>33</v>
      </c>
      <c r="U38" s="15" t="s">
        <v>34</v>
      </c>
      <c r="V38" s="15" t="s">
        <v>32</v>
      </c>
      <c r="W38" s="15" t="s">
        <v>33</v>
      </c>
      <c r="X38" s="19"/>
    </row>
    <row r="39" spans="1:24" s="1" customFormat="1" ht="45">
      <c r="A39" s="15" t="s">
        <v>26</v>
      </c>
      <c r="B39" s="16" t="s">
        <v>171</v>
      </c>
      <c r="C39" s="19"/>
      <c r="D39" s="19"/>
      <c r="E39" s="19"/>
      <c r="F39" s="19"/>
      <c r="G39" s="19"/>
      <c r="H39" s="19"/>
      <c r="I39" s="19"/>
      <c r="J39" s="16" t="s">
        <v>172</v>
      </c>
      <c r="K39" s="16" t="s">
        <v>173</v>
      </c>
      <c r="L39" s="15" t="s">
        <v>30</v>
      </c>
      <c r="M39" s="19"/>
      <c r="N39" s="19"/>
      <c r="O39" s="24" t="s">
        <v>174</v>
      </c>
      <c r="P39" s="25">
        <v>45380</v>
      </c>
      <c r="Q39" s="25">
        <v>45380</v>
      </c>
      <c r="R39" s="26">
        <v>73050</v>
      </c>
      <c r="S39" s="15" t="s">
        <v>32</v>
      </c>
      <c r="T39" s="15" t="s">
        <v>33</v>
      </c>
      <c r="U39" s="15" t="s">
        <v>34</v>
      </c>
      <c r="V39" s="15" t="s">
        <v>32</v>
      </c>
      <c r="W39" s="15" t="s">
        <v>33</v>
      </c>
      <c r="X39" s="19"/>
    </row>
    <row r="40" spans="1:24" s="1" customFormat="1" ht="45">
      <c r="A40" s="15" t="s">
        <v>26</v>
      </c>
      <c r="B40" s="16" t="s">
        <v>175</v>
      </c>
      <c r="C40" s="19"/>
      <c r="D40" s="19"/>
      <c r="E40" s="19"/>
      <c r="F40" s="19"/>
      <c r="G40" s="19"/>
      <c r="H40" s="19"/>
      <c r="I40" s="19"/>
      <c r="J40" s="16" t="s">
        <v>176</v>
      </c>
      <c r="K40" s="16" t="s">
        <v>177</v>
      </c>
      <c r="L40" s="15" t="s">
        <v>30</v>
      </c>
      <c r="M40" s="19"/>
      <c r="N40" s="19"/>
      <c r="O40" s="24" t="s">
        <v>178</v>
      </c>
      <c r="P40" s="25">
        <v>45380</v>
      </c>
      <c r="Q40" s="25">
        <v>45380</v>
      </c>
      <c r="R40" s="26">
        <v>73050</v>
      </c>
      <c r="S40" s="15" t="s">
        <v>32</v>
      </c>
      <c r="T40" s="15" t="s">
        <v>33</v>
      </c>
      <c r="U40" s="15" t="s">
        <v>34</v>
      </c>
      <c r="V40" s="15" t="s">
        <v>32</v>
      </c>
      <c r="W40" s="15" t="s">
        <v>33</v>
      </c>
      <c r="X40" s="19"/>
    </row>
    <row r="41" spans="1:24" s="1" customFormat="1" ht="45">
      <c r="A41" s="15" t="s">
        <v>26</v>
      </c>
      <c r="B41" s="16" t="s">
        <v>179</v>
      </c>
      <c r="C41" s="19"/>
      <c r="D41" s="19"/>
      <c r="E41" s="19"/>
      <c r="F41" s="19"/>
      <c r="G41" s="19"/>
      <c r="H41" s="19"/>
      <c r="I41" s="19"/>
      <c r="J41" s="16" t="s">
        <v>180</v>
      </c>
      <c r="K41" s="16" t="s">
        <v>181</v>
      </c>
      <c r="L41" s="15" t="s">
        <v>30</v>
      </c>
      <c r="M41" s="19"/>
      <c r="N41" s="19"/>
      <c r="O41" s="24" t="s">
        <v>182</v>
      </c>
      <c r="P41" s="25">
        <v>45380</v>
      </c>
      <c r="Q41" s="25">
        <v>45380</v>
      </c>
      <c r="R41" s="26">
        <v>73050</v>
      </c>
      <c r="S41" s="15" t="s">
        <v>32</v>
      </c>
      <c r="T41" s="15" t="s">
        <v>33</v>
      </c>
      <c r="U41" s="15" t="s">
        <v>34</v>
      </c>
      <c r="V41" s="15" t="s">
        <v>32</v>
      </c>
      <c r="W41" s="15" t="s">
        <v>33</v>
      </c>
      <c r="X41" s="19"/>
    </row>
    <row r="42" spans="1:24" s="1" customFormat="1" ht="45">
      <c r="A42" s="15" t="s">
        <v>26</v>
      </c>
      <c r="B42" s="16" t="s">
        <v>183</v>
      </c>
      <c r="C42" s="19"/>
      <c r="D42" s="19"/>
      <c r="E42" s="19"/>
      <c r="F42" s="19"/>
      <c r="G42" s="19"/>
      <c r="H42" s="19"/>
      <c r="I42" s="19"/>
      <c r="J42" s="16" t="s">
        <v>184</v>
      </c>
      <c r="K42" s="16" t="s">
        <v>185</v>
      </c>
      <c r="L42" s="15" t="s">
        <v>30</v>
      </c>
      <c r="M42" s="19"/>
      <c r="N42" s="19"/>
      <c r="O42" s="24" t="s">
        <v>186</v>
      </c>
      <c r="P42" s="25">
        <v>45380</v>
      </c>
      <c r="Q42" s="25">
        <v>45380</v>
      </c>
      <c r="R42" s="26">
        <v>73050</v>
      </c>
      <c r="S42" s="15" t="s">
        <v>32</v>
      </c>
      <c r="T42" s="15" t="s">
        <v>33</v>
      </c>
      <c r="U42" s="15" t="s">
        <v>34</v>
      </c>
      <c r="V42" s="15" t="s">
        <v>32</v>
      </c>
      <c r="W42" s="15" t="s">
        <v>33</v>
      </c>
      <c r="X42" s="19"/>
    </row>
    <row r="43" spans="1:24" s="1" customFormat="1" ht="45">
      <c r="A43" s="15" t="s">
        <v>26</v>
      </c>
      <c r="B43" s="16" t="s">
        <v>187</v>
      </c>
      <c r="C43" s="19"/>
      <c r="D43" s="19"/>
      <c r="E43" s="19"/>
      <c r="F43" s="19"/>
      <c r="G43" s="19"/>
      <c r="H43" s="19"/>
      <c r="I43" s="19"/>
      <c r="J43" s="16" t="s">
        <v>188</v>
      </c>
      <c r="K43" s="16" t="s">
        <v>189</v>
      </c>
      <c r="L43" s="15" t="s">
        <v>30</v>
      </c>
      <c r="M43" s="19"/>
      <c r="N43" s="19"/>
      <c r="O43" s="24" t="s">
        <v>190</v>
      </c>
      <c r="P43" s="25">
        <v>45380</v>
      </c>
      <c r="Q43" s="25">
        <v>45380</v>
      </c>
      <c r="R43" s="26">
        <v>73050</v>
      </c>
      <c r="S43" s="15" t="s">
        <v>32</v>
      </c>
      <c r="T43" s="15" t="s">
        <v>33</v>
      </c>
      <c r="U43" s="15" t="s">
        <v>34</v>
      </c>
      <c r="V43" s="15" t="s">
        <v>32</v>
      </c>
      <c r="W43" s="15" t="s">
        <v>33</v>
      </c>
      <c r="X43" s="19"/>
    </row>
    <row r="44" spans="1:24" s="1" customFormat="1" ht="45">
      <c r="A44" s="15" t="s">
        <v>26</v>
      </c>
      <c r="B44" s="16" t="s">
        <v>191</v>
      </c>
      <c r="C44" s="19"/>
      <c r="D44" s="19"/>
      <c r="E44" s="19"/>
      <c r="F44" s="19"/>
      <c r="G44" s="19"/>
      <c r="H44" s="19"/>
      <c r="I44" s="19"/>
      <c r="J44" s="16" t="s">
        <v>192</v>
      </c>
      <c r="K44" s="16" t="s">
        <v>193</v>
      </c>
      <c r="L44" s="15" t="s">
        <v>30</v>
      </c>
      <c r="M44" s="19"/>
      <c r="N44" s="19"/>
      <c r="O44" s="24" t="s">
        <v>194</v>
      </c>
      <c r="P44" s="25">
        <v>45380</v>
      </c>
      <c r="Q44" s="25">
        <v>45380</v>
      </c>
      <c r="R44" s="26">
        <v>73050</v>
      </c>
      <c r="S44" s="15" t="s">
        <v>32</v>
      </c>
      <c r="T44" s="15" t="s">
        <v>33</v>
      </c>
      <c r="U44" s="15" t="s">
        <v>34</v>
      </c>
      <c r="V44" s="15" t="s">
        <v>32</v>
      </c>
      <c r="W44" s="15" t="s">
        <v>33</v>
      </c>
      <c r="X44" s="19"/>
    </row>
    <row r="45" spans="1:24" s="1" customFormat="1" ht="45">
      <c r="A45" s="15" t="s">
        <v>26</v>
      </c>
      <c r="B45" s="16" t="s">
        <v>195</v>
      </c>
      <c r="C45" s="19"/>
      <c r="D45" s="19"/>
      <c r="E45" s="19"/>
      <c r="F45" s="19"/>
      <c r="G45" s="19"/>
      <c r="H45" s="19"/>
      <c r="I45" s="19"/>
      <c r="J45" s="16" t="s">
        <v>196</v>
      </c>
      <c r="K45" s="16" t="s">
        <v>197</v>
      </c>
      <c r="L45" s="15" t="s">
        <v>30</v>
      </c>
      <c r="M45" s="19"/>
      <c r="N45" s="19"/>
      <c r="O45" s="24" t="s">
        <v>198</v>
      </c>
      <c r="P45" s="25">
        <v>45380</v>
      </c>
      <c r="Q45" s="25">
        <v>45380</v>
      </c>
      <c r="R45" s="26">
        <v>73050</v>
      </c>
      <c r="S45" s="15" t="s">
        <v>32</v>
      </c>
      <c r="T45" s="15" t="s">
        <v>33</v>
      </c>
      <c r="U45" s="15" t="s">
        <v>34</v>
      </c>
      <c r="V45" s="15" t="s">
        <v>32</v>
      </c>
      <c r="W45" s="15" t="s">
        <v>33</v>
      </c>
      <c r="X45" s="19"/>
    </row>
    <row r="46" spans="1:24" s="1" customFormat="1" ht="45">
      <c r="A46" s="15" t="s">
        <v>26</v>
      </c>
      <c r="B46" s="16" t="s">
        <v>199</v>
      </c>
      <c r="C46" s="19"/>
      <c r="D46" s="19"/>
      <c r="E46" s="19"/>
      <c r="F46" s="19"/>
      <c r="G46" s="19"/>
      <c r="H46" s="19"/>
      <c r="I46" s="19"/>
      <c r="J46" s="16" t="s">
        <v>200</v>
      </c>
      <c r="K46" s="16" t="s">
        <v>201</v>
      </c>
      <c r="L46" s="15" t="s">
        <v>30</v>
      </c>
      <c r="M46" s="19"/>
      <c r="N46" s="19"/>
      <c r="O46" s="24" t="s">
        <v>202</v>
      </c>
      <c r="P46" s="25">
        <v>45380</v>
      </c>
      <c r="Q46" s="25">
        <v>45380</v>
      </c>
      <c r="R46" s="26">
        <v>73050</v>
      </c>
      <c r="S46" s="15" t="s">
        <v>32</v>
      </c>
      <c r="T46" s="15" t="s">
        <v>33</v>
      </c>
      <c r="U46" s="15" t="s">
        <v>34</v>
      </c>
      <c r="V46" s="15" t="s">
        <v>32</v>
      </c>
      <c r="W46" s="15" t="s">
        <v>33</v>
      </c>
      <c r="X46" s="19"/>
    </row>
    <row r="47" spans="1:24" s="1" customFormat="1" ht="45">
      <c r="A47" s="15" t="s">
        <v>26</v>
      </c>
      <c r="B47" s="16" t="s">
        <v>203</v>
      </c>
      <c r="C47" s="19"/>
      <c r="D47" s="19"/>
      <c r="E47" s="19"/>
      <c r="F47" s="19"/>
      <c r="G47" s="19"/>
      <c r="H47" s="19"/>
      <c r="I47" s="19"/>
      <c r="J47" s="16" t="s">
        <v>204</v>
      </c>
      <c r="K47" s="16" t="s">
        <v>205</v>
      </c>
      <c r="L47" s="15" t="s">
        <v>30</v>
      </c>
      <c r="M47" s="19"/>
      <c r="N47" s="19"/>
      <c r="O47" s="24" t="s">
        <v>206</v>
      </c>
      <c r="P47" s="25">
        <v>45380</v>
      </c>
      <c r="Q47" s="25">
        <v>45380</v>
      </c>
      <c r="R47" s="26">
        <v>73050</v>
      </c>
      <c r="S47" s="15" t="s">
        <v>32</v>
      </c>
      <c r="T47" s="15" t="s">
        <v>33</v>
      </c>
      <c r="U47" s="15" t="s">
        <v>34</v>
      </c>
      <c r="V47" s="15" t="s">
        <v>32</v>
      </c>
      <c r="W47" s="15" t="s">
        <v>33</v>
      </c>
      <c r="X47" s="19"/>
    </row>
    <row r="48" spans="1:24" s="1" customFormat="1" ht="45">
      <c r="A48" s="15" t="s">
        <v>26</v>
      </c>
      <c r="B48" s="16" t="s">
        <v>207</v>
      </c>
      <c r="C48" s="19"/>
      <c r="D48" s="19"/>
      <c r="E48" s="19"/>
      <c r="F48" s="19"/>
      <c r="G48" s="19"/>
      <c r="H48" s="19"/>
      <c r="I48" s="19"/>
      <c r="J48" s="16" t="s">
        <v>208</v>
      </c>
      <c r="K48" s="16" t="s">
        <v>209</v>
      </c>
      <c r="L48" s="15" t="s">
        <v>30</v>
      </c>
      <c r="M48" s="19"/>
      <c r="N48" s="19"/>
      <c r="O48" s="24" t="s">
        <v>210</v>
      </c>
      <c r="P48" s="25">
        <v>45380</v>
      </c>
      <c r="Q48" s="25">
        <v>45380</v>
      </c>
      <c r="R48" s="26">
        <v>73050</v>
      </c>
      <c r="S48" s="15" t="s">
        <v>32</v>
      </c>
      <c r="T48" s="15" t="s">
        <v>33</v>
      </c>
      <c r="U48" s="15" t="s">
        <v>34</v>
      </c>
      <c r="V48" s="15" t="s">
        <v>32</v>
      </c>
      <c r="W48" s="15" t="s">
        <v>33</v>
      </c>
      <c r="X48" s="19"/>
    </row>
    <row r="49" spans="1:24" s="1" customFormat="1" ht="45">
      <c r="A49" s="15" t="s">
        <v>26</v>
      </c>
      <c r="B49" s="16" t="s">
        <v>211</v>
      </c>
      <c r="C49" s="19"/>
      <c r="D49" s="19"/>
      <c r="E49" s="19"/>
      <c r="F49" s="19"/>
      <c r="G49" s="19"/>
      <c r="H49" s="19"/>
      <c r="I49" s="19"/>
      <c r="J49" s="16" t="s">
        <v>212</v>
      </c>
      <c r="K49" s="16" t="s">
        <v>213</v>
      </c>
      <c r="L49" s="15" t="s">
        <v>30</v>
      </c>
      <c r="M49" s="19"/>
      <c r="N49" s="19"/>
      <c r="O49" s="24" t="s">
        <v>214</v>
      </c>
      <c r="P49" s="25">
        <v>45380</v>
      </c>
      <c r="Q49" s="25">
        <v>45380</v>
      </c>
      <c r="R49" s="26">
        <v>73050</v>
      </c>
      <c r="S49" s="15" t="s">
        <v>32</v>
      </c>
      <c r="T49" s="15" t="s">
        <v>33</v>
      </c>
      <c r="U49" s="15" t="s">
        <v>34</v>
      </c>
      <c r="V49" s="15" t="s">
        <v>32</v>
      </c>
      <c r="W49" s="15" t="s">
        <v>33</v>
      </c>
      <c r="X49" s="19"/>
    </row>
    <row r="50" spans="1:24" s="1" customFormat="1" ht="45">
      <c r="A50" s="15" t="s">
        <v>26</v>
      </c>
      <c r="B50" s="16" t="s">
        <v>215</v>
      </c>
      <c r="C50" s="19"/>
      <c r="D50" s="19"/>
      <c r="E50" s="19"/>
      <c r="F50" s="19"/>
      <c r="G50" s="19"/>
      <c r="H50" s="19"/>
      <c r="I50" s="19"/>
      <c r="J50" s="16" t="s">
        <v>216</v>
      </c>
      <c r="K50" s="16" t="s">
        <v>217</v>
      </c>
      <c r="L50" s="15" t="s">
        <v>30</v>
      </c>
      <c r="M50" s="19"/>
      <c r="N50" s="19"/>
      <c r="O50" s="24" t="s">
        <v>218</v>
      </c>
      <c r="P50" s="25">
        <v>45380</v>
      </c>
      <c r="Q50" s="25">
        <v>45380</v>
      </c>
      <c r="R50" s="26">
        <v>73050</v>
      </c>
      <c r="S50" s="15" t="s">
        <v>32</v>
      </c>
      <c r="T50" s="15" t="s">
        <v>33</v>
      </c>
      <c r="U50" s="15" t="s">
        <v>34</v>
      </c>
      <c r="V50" s="15" t="s">
        <v>32</v>
      </c>
      <c r="W50" s="15" t="s">
        <v>33</v>
      </c>
      <c r="X50" s="19"/>
    </row>
    <row r="51" spans="1:24" s="1" customFormat="1" ht="45">
      <c r="A51" s="15" t="s">
        <v>26</v>
      </c>
      <c r="B51" s="16" t="s">
        <v>219</v>
      </c>
      <c r="C51" s="19"/>
      <c r="D51" s="19"/>
      <c r="E51" s="19"/>
      <c r="F51" s="19"/>
      <c r="G51" s="19"/>
      <c r="H51" s="19"/>
      <c r="I51" s="19"/>
      <c r="J51" s="16" t="s">
        <v>220</v>
      </c>
      <c r="K51" s="16" t="s">
        <v>221</v>
      </c>
      <c r="L51" s="15" t="s">
        <v>30</v>
      </c>
      <c r="M51" s="19"/>
      <c r="N51" s="19"/>
      <c r="O51" s="24" t="s">
        <v>222</v>
      </c>
      <c r="P51" s="25">
        <v>45380</v>
      </c>
      <c r="Q51" s="25">
        <v>45380</v>
      </c>
      <c r="R51" s="26">
        <v>73050</v>
      </c>
      <c r="S51" s="15" t="s">
        <v>32</v>
      </c>
      <c r="T51" s="15" t="s">
        <v>33</v>
      </c>
      <c r="U51" s="15" t="s">
        <v>34</v>
      </c>
      <c r="V51" s="15" t="s">
        <v>32</v>
      </c>
      <c r="W51" s="15" t="s">
        <v>33</v>
      </c>
      <c r="X51" s="19"/>
    </row>
    <row r="52" spans="1:24" s="1" customFormat="1" ht="45">
      <c r="A52" s="15" t="s">
        <v>26</v>
      </c>
      <c r="B52" s="16" t="s">
        <v>223</v>
      </c>
      <c r="C52" s="19"/>
      <c r="D52" s="19"/>
      <c r="E52" s="19"/>
      <c r="F52" s="19"/>
      <c r="G52" s="19"/>
      <c r="H52" s="19"/>
      <c r="I52" s="19"/>
      <c r="J52" s="16" t="s">
        <v>224</v>
      </c>
      <c r="K52" s="16" t="s">
        <v>225</v>
      </c>
      <c r="L52" s="15" t="s">
        <v>30</v>
      </c>
      <c r="M52" s="19"/>
      <c r="N52" s="19"/>
      <c r="O52" s="24" t="s">
        <v>226</v>
      </c>
      <c r="P52" s="25">
        <v>45380</v>
      </c>
      <c r="Q52" s="25">
        <v>45380</v>
      </c>
      <c r="R52" s="26">
        <v>73050</v>
      </c>
      <c r="S52" s="15" t="s">
        <v>32</v>
      </c>
      <c r="T52" s="15" t="s">
        <v>33</v>
      </c>
      <c r="U52" s="15" t="s">
        <v>34</v>
      </c>
      <c r="V52" s="15" t="s">
        <v>32</v>
      </c>
      <c r="W52" s="15" t="s">
        <v>33</v>
      </c>
      <c r="X52" s="19"/>
    </row>
    <row r="53" spans="1:24" s="1" customFormat="1" ht="45">
      <c r="A53" s="15" t="s">
        <v>26</v>
      </c>
      <c r="B53" s="16" t="s">
        <v>227</v>
      </c>
      <c r="C53" s="19"/>
      <c r="D53" s="19"/>
      <c r="E53" s="19"/>
      <c r="F53" s="19"/>
      <c r="G53" s="19"/>
      <c r="H53" s="19"/>
      <c r="I53" s="19"/>
      <c r="J53" s="16" t="s">
        <v>228</v>
      </c>
      <c r="K53" s="16" t="s">
        <v>229</v>
      </c>
      <c r="L53" s="15" t="s">
        <v>30</v>
      </c>
      <c r="M53" s="19"/>
      <c r="N53" s="19"/>
      <c r="O53" s="24" t="s">
        <v>230</v>
      </c>
      <c r="P53" s="25">
        <v>45380</v>
      </c>
      <c r="Q53" s="25">
        <v>45380</v>
      </c>
      <c r="R53" s="26">
        <v>73050</v>
      </c>
      <c r="S53" s="15" t="s">
        <v>32</v>
      </c>
      <c r="T53" s="15" t="s">
        <v>33</v>
      </c>
      <c r="U53" s="15" t="s">
        <v>34</v>
      </c>
      <c r="V53" s="15" t="s">
        <v>32</v>
      </c>
      <c r="W53" s="15" t="s">
        <v>33</v>
      </c>
      <c r="X53" s="19"/>
    </row>
    <row r="54" spans="1:24" s="1" customFormat="1" ht="45">
      <c r="A54" s="15" t="s">
        <v>26</v>
      </c>
      <c r="B54" s="16" t="s">
        <v>231</v>
      </c>
      <c r="C54" s="19"/>
      <c r="D54" s="19"/>
      <c r="E54" s="19"/>
      <c r="F54" s="19"/>
      <c r="G54" s="19"/>
      <c r="H54" s="19"/>
      <c r="I54" s="19"/>
      <c r="J54" s="16" t="s">
        <v>232</v>
      </c>
      <c r="K54" s="16" t="s">
        <v>233</v>
      </c>
      <c r="L54" s="15" t="s">
        <v>30</v>
      </c>
      <c r="M54" s="19"/>
      <c r="N54" s="19"/>
      <c r="O54" s="24" t="s">
        <v>234</v>
      </c>
      <c r="P54" s="25">
        <v>45380</v>
      </c>
      <c r="Q54" s="25">
        <v>45380</v>
      </c>
      <c r="R54" s="26">
        <v>73050</v>
      </c>
      <c r="S54" s="15" t="s">
        <v>32</v>
      </c>
      <c r="T54" s="15" t="s">
        <v>33</v>
      </c>
      <c r="U54" s="15" t="s">
        <v>34</v>
      </c>
      <c r="V54" s="15" t="s">
        <v>32</v>
      </c>
      <c r="W54" s="15" t="s">
        <v>33</v>
      </c>
      <c r="X54" s="19"/>
    </row>
    <row r="55" spans="1:24" s="1" customFormat="1" ht="60">
      <c r="A55" s="15" t="s">
        <v>26</v>
      </c>
      <c r="B55" s="16" t="s">
        <v>235</v>
      </c>
      <c r="C55" s="19"/>
      <c r="D55" s="19"/>
      <c r="E55" s="19"/>
      <c r="F55" s="19"/>
      <c r="G55" s="19"/>
      <c r="H55" s="19"/>
      <c r="I55" s="19"/>
      <c r="J55" s="16" t="s">
        <v>236</v>
      </c>
      <c r="K55" s="16" t="s">
        <v>237</v>
      </c>
      <c r="L55" s="15" t="s">
        <v>30</v>
      </c>
      <c r="M55" s="19"/>
      <c r="N55" s="19"/>
      <c r="O55" s="24" t="s">
        <v>238</v>
      </c>
      <c r="P55" s="25">
        <v>45380</v>
      </c>
      <c r="Q55" s="25">
        <v>45380</v>
      </c>
      <c r="R55" s="26">
        <v>73050</v>
      </c>
      <c r="S55" s="15" t="s">
        <v>32</v>
      </c>
      <c r="T55" s="15" t="s">
        <v>33</v>
      </c>
      <c r="U55" s="15" t="s">
        <v>34</v>
      </c>
      <c r="V55" s="15" t="s">
        <v>32</v>
      </c>
      <c r="W55" s="15" t="s">
        <v>33</v>
      </c>
      <c r="X55" s="19"/>
    </row>
    <row r="56" spans="1:24" s="1" customFormat="1" ht="45">
      <c r="A56" s="15" t="s">
        <v>26</v>
      </c>
      <c r="B56" s="16" t="s">
        <v>239</v>
      </c>
      <c r="C56" s="19"/>
      <c r="D56" s="19"/>
      <c r="E56" s="19"/>
      <c r="F56" s="19"/>
      <c r="G56" s="19"/>
      <c r="H56" s="19"/>
      <c r="I56" s="19"/>
      <c r="J56" s="16" t="s">
        <v>240</v>
      </c>
      <c r="K56" s="16" t="s">
        <v>241</v>
      </c>
      <c r="L56" s="15" t="s">
        <v>30</v>
      </c>
      <c r="M56" s="19"/>
      <c r="N56" s="19"/>
      <c r="O56" s="24" t="s">
        <v>242</v>
      </c>
      <c r="P56" s="25">
        <v>45380</v>
      </c>
      <c r="Q56" s="25">
        <v>45380</v>
      </c>
      <c r="R56" s="26">
        <v>73050</v>
      </c>
      <c r="S56" s="15" t="s">
        <v>32</v>
      </c>
      <c r="T56" s="15" t="s">
        <v>33</v>
      </c>
      <c r="U56" s="15" t="s">
        <v>34</v>
      </c>
      <c r="V56" s="15" t="s">
        <v>32</v>
      </c>
      <c r="W56" s="15" t="s">
        <v>33</v>
      </c>
      <c r="X56" s="19"/>
    </row>
    <row r="57" spans="1:24" s="1" customFormat="1" ht="60">
      <c r="A57" s="15" t="s">
        <v>26</v>
      </c>
      <c r="B57" s="16" t="s">
        <v>243</v>
      </c>
      <c r="C57" s="19"/>
      <c r="D57" s="19"/>
      <c r="E57" s="19"/>
      <c r="F57" s="19"/>
      <c r="G57" s="19"/>
      <c r="H57" s="19"/>
      <c r="I57" s="19"/>
      <c r="J57" s="16" t="s">
        <v>244</v>
      </c>
      <c r="K57" s="16" t="s">
        <v>245</v>
      </c>
      <c r="L57" s="15" t="s">
        <v>30</v>
      </c>
      <c r="M57" s="19"/>
      <c r="N57" s="19"/>
      <c r="O57" s="24" t="s">
        <v>246</v>
      </c>
      <c r="P57" s="25">
        <v>45380</v>
      </c>
      <c r="Q57" s="25">
        <v>45380</v>
      </c>
      <c r="R57" s="26">
        <v>73050</v>
      </c>
      <c r="S57" s="15" t="s">
        <v>32</v>
      </c>
      <c r="T57" s="15" t="s">
        <v>33</v>
      </c>
      <c r="U57" s="15" t="s">
        <v>34</v>
      </c>
      <c r="V57" s="15" t="s">
        <v>32</v>
      </c>
      <c r="W57" s="15" t="s">
        <v>33</v>
      </c>
      <c r="X57" s="19"/>
    </row>
    <row r="58" spans="1:24" s="1" customFormat="1" ht="45">
      <c r="A58" s="15" t="s">
        <v>26</v>
      </c>
      <c r="B58" s="16" t="s">
        <v>247</v>
      </c>
      <c r="C58" s="19"/>
      <c r="D58" s="19"/>
      <c r="E58" s="19"/>
      <c r="F58" s="19"/>
      <c r="G58" s="19"/>
      <c r="H58" s="19"/>
      <c r="I58" s="19"/>
      <c r="J58" s="16" t="s">
        <v>248</v>
      </c>
      <c r="K58" s="16" t="s">
        <v>249</v>
      </c>
      <c r="L58" s="15" t="s">
        <v>30</v>
      </c>
      <c r="M58" s="19"/>
      <c r="N58" s="19"/>
      <c r="O58" s="24" t="s">
        <v>250</v>
      </c>
      <c r="P58" s="25">
        <v>45380</v>
      </c>
      <c r="Q58" s="25">
        <v>45380</v>
      </c>
      <c r="R58" s="26">
        <v>73050</v>
      </c>
      <c r="S58" s="15" t="s">
        <v>32</v>
      </c>
      <c r="T58" s="15" t="s">
        <v>33</v>
      </c>
      <c r="U58" s="15" t="s">
        <v>34</v>
      </c>
      <c r="V58" s="15" t="s">
        <v>32</v>
      </c>
      <c r="W58" s="15" t="s">
        <v>33</v>
      </c>
      <c r="X58" s="19"/>
    </row>
    <row r="59" spans="1:24" s="1" customFormat="1" ht="45">
      <c r="A59" s="15" t="s">
        <v>26</v>
      </c>
      <c r="B59" s="16" t="s">
        <v>251</v>
      </c>
      <c r="C59" s="19"/>
      <c r="D59" s="19"/>
      <c r="E59" s="19"/>
      <c r="F59" s="19"/>
      <c r="G59" s="19"/>
      <c r="H59" s="19"/>
      <c r="I59" s="19"/>
      <c r="J59" s="16" t="s">
        <v>252</v>
      </c>
      <c r="K59" s="16" t="s">
        <v>253</v>
      </c>
      <c r="L59" s="15" t="s">
        <v>30</v>
      </c>
      <c r="M59" s="19"/>
      <c r="N59" s="19"/>
      <c r="O59" s="24" t="s">
        <v>254</v>
      </c>
      <c r="P59" s="25">
        <v>45380</v>
      </c>
      <c r="Q59" s="25">
        <v>45380</v>
      </c>
      <c r="R59" s="26">
        <v>73050</v>
      </c>
      <c r="S59" s="15" t="s">
        <v>32</v>
      </c>
      <c r="T59" s="15" t="s">
        <v>33</v>
      </c>
      <c r="U59" s="15" t="s">
        <v>34</v>
      </c>
      <c r="V59" s="15" t="s">
        <v>32</v>
      </c>
      <c r="W59" s="15" t="s">
        <v>33</v>
      </c>
      <c r="X59" s="19"/>
    </row>
    <row r="60" spans="1:24" s="1" customFormat="1" ht="45">
      <c r="A60" s="15" t="s">
        <v>26</v>
      </c>
      <c r="B60" s="16" t="s">
        <v>255</v>
      </c>
      <c r="C60" s="19"/>
      <c r="D60" s="19"/>
      <c r="E60" s="19"/>
      <c r="F60" s="19"/>
      <c r="G60" s="19"/>
      <c r="H60" s="19"/>
      <c r="I60" s="19"/>
      <c r="J60" s="16" t="s">
        <v>256</v>
      </c>
      <c r="K60" s="16" t="s">
        <v>257</v>
      </c>
      <c r="L60" s="15" t="s">
        <v>30</v>
      </c>
      <c r="M60" s="19"/>
      <c r="N60" s="19"/>
      <c r="O60" s="24" t="s">
        <v>258</v>
      </c>
      <c r="P60" s="25">
        <v>45380</v>
      </c>
      <c r="Q60" s="25">
        <v>45380</v>
      </c>
      <c r="R60" s="26">
        <v>73050</v>
      </c>
      <c r="S60" s="15" t="s">
        <v>32</v>
      </c>
      <c r="T60" s="15" t="s">
        <v>33</v>
      </c>
      <c r="U60" s="15" t="s">
        <v>34</v>
      </c>
      <c r="V60" s="15" t="s">
        <v>32</v>
      </c>
      <c r="W60" s="15" t="s">
        <v>33</v>
      </c>
      <c r="X60" s="19"/>
    </row>
    <row r="61" spans="1:24" s="1" customFormat="1" ht="45">
      <c r="A61" s="15" t="s">
        <v>26</v>
      </c>
      <c r="B61" s="16" t="s">
        <v>259</v>
      </c>
      <c r="C61" s="19"/>
      <c r="D61" s="19"/>
      <c r="E61" s="19"/>
      <c r="F61" s="19"/>
      <c r="G61" s="19"/>
      <c r="H61" s="19"/>
      <c r="I61" s="19"/>
      <c r="J61" s="16" t="s">
        <v>260</v>
      </c>
      <c r="K61" s="16" t="s">
        <v>261</v>
      </c>
      <c r="L61" s="15" t="s">
        <v>30</v>
      </c>
      <c r="M61" s="19"/>
      <c r="N61" s="19"/>
      <c r="O61" s="24" t="s">
        <v>262</v>
      </c>
      <c r="P61" s="25">
        <v>45380</v>
      </c>
      <c r="Q61" s="25">
        <v>45380</v>
      </c>
      <c r="R61" s="26">
        <v>73050</v>
      </c>
      <c r="S61" s="15" t="s">
        <v>32</v>
      </c>
      <c r="T61" s="15" t="s">
        <v>33</v>
      </c>
      <c r="U61" s="15" t="s">
        <v>34</v>
      </c>
      <c r="V61" s="15" t="s">
        <v>32</v>
      </c>
      <c r="W61" s="15" t="s">
        <v>33</v>
      </c>
      <c r="X61" s="19"/>
    </row>
    <row r="62" spans="1:24" s="1" customFormat="1" ht="45">
      <c r="A62" s="15" t="s">
        <v>26</v>
      </c>
      <c r="B62" s="16" t="s">
        <v>263</v>
      </c>
      <c r="C62" s="19"/>
      <c r="D62" s="19"/>
      <c r="E62" s="19"/>
      <c r="F62" s="19"/>
      <c r="G62" s="19"/>
      <c r="H62" s="19"/>
      <c r="I62" s="19"/>
      <c r="J62" s="16" t="s">
        <v>264</v>
      </c>
      <c r="K62" s="16" t="s">
        <v>265</v>
      </c>
      <c r="L62" s="15" t="s">
        <v>30</v>
      </c>
      <c r="M62" s="19"/>
      <c r="N62" s="19"/>
      <c r="O62" s="24" t="s">
        <v>266</v>
      </c>
      <c r="P62" s="25">
        <v>45380</v>
      </c>
      <c r="Q62" s="25">
        <v>45380</v>
      </c>
      <c r="R62" s="26">
        <v>73050</v>
      </c>
      <c r="S62" s="15" t="s">
        <v>32</v>
      </c>
      <c r="T62" s="15" t="s">
        <v>33</v>
      </c>
      <c r="U62" s="15" t="s">
        <v>34</v>
      </c>
      <c r="V62" s="15" t="s">
        <v>32</v>
      </c>
      <c r="W62" s="15" t="s">
        <v>33</v>
      </c>
      <c r="X62" s="19"/>
    </row>
    <row r="63" spans="1:24" s="1" customFormat="1" ht="45">
      <c r="A63" s="15" t="s">
        <v>26</v>
      </c>
      <c r="B63" s="16" t="s">
        <v>267</v>
      </c>
      <c r="C63" s="19"/>
      <c r="D63" s="19"/>
      <c r="E63" s="19"/>
      <c r="F63" s="19"/>
      <c r="G63" s="19"/>
      <c r="H63" s="19"/>
      <c r="I63" s="19"/>
      <c r="J63" s="16" t="s">
        <v>268</v>
      </c>
      <c r="K63" s="16" t="s">
        <v>269</v>
      </c>
      <c r="L63" s="15" t="s">
        <v>30</v>
      </c>
      <c r="M63" s="19"/>
      <c r="N63" s="19"/>
      <c r="O63" s="24" t="s">
        <v>270</v>
      </c>
      <c r="P63" s="25">
        <v>45380</v>
      </c>
      <c r="Q63" s="25">
        <v>45380</v>
      </c>
      <c r="R63" s="26">
        <v>73050</v>
      </c>
      <c r="S63" s="15" t="s">
        <v>32</v>
      </c>
      <c r="T63" s="15" t="s">
        <v>33</v>
      </c>
      <c r="U63" s="15" t="s">
        <v>34</v>
      </c>
      <c r="V63" s="15" t="s">
        <v>32</v>
      </c>
      <c r="W63" s="15" t="s">
        <v>33</v>
      </c>
      <c r="X63" s="19"/>
    </row>
    <row r="64" spans="1:24" s="1" customFormat="1" ht="45">
      <c r="A64" s="15" t="s">
        <v>26</v>
      </c>
      <c r="B64" s="16" t="s">
        <v>271</v>
      </c>
      <c r="C64" s="19"/>
      <c r="D64" s="19"/>
      <c r="E64" s="19"/>
      <c r="F64" s="19"/>
      <c r="G64" s="19"/>
      <c r="H64" s="19"/>
      <c r="I64" s="19"/>
      <c r="J64" s="16" t="s">
        <v>272</v>
      </c>
      <c r="K64" s="16" t="s">
        <v>273</v>
      </c>
      <c r="L64" s="15" t="s">
        <v>30</v>
      </c>
      <c r="M64" s="19"/>
      <c r="N64" s="19"/>
      <c r="O64" s="24" t="s">
        <v>274</v>
      </c>
      <c r="P64" s="25">
        <v>45380</v>
      </c>
      <c r="Q64" s="25">
        <v>45380</v>
      </c>
      <c r="R64" s="26">
        <v>73050</v>
      </c>
      <c r="S64" s="15" t="s">
        <v>32</v>
      </c>
      <c r="T64" s="15" t="s">
        <v>33</v>
      </c>
      <c r="U64" s="15" t="s">
        <v>34</v>
      </c>
      <c r="V64" s="15" t="s">
        <v>32</v>
      </c>
      <c r="W64" s="15" t="s">
        <v>33</v>
      </c>
      <c r="X64" s="19"/>
    </row>
    <row r="65" spans="1:24" s="1" customFormat="1" ht="45">
      <c r="A65" s="15" t="s">
        <v>26</v>
      </c>
      <c r="B65" s="16" t="s">
        <v>275</v>
      </c>
      <c r="C65" s="19"/>
      <c r="D65" s="19"/>
      <c r="E65" s="19"/>
      <c r="F65" s="19"/>
      <c r="G65" s="19"/>
      <c r="H65" s="19"/>
      <c r="I65" s="19"/>
      <c r="J65" s="16" t="s">
        <v>276</v>
      </c>
      <c r="K65" s="16" t="s">
        <v>277</v>
      </c>
      <c r="L65" s="15" t="s">
        <v>30</v>
      </c>
      <c r="M65" s="19"/>
      <c r="N65" s="19"/>
      <c r="O65" s="24" t="s">
        <v>278</v>
      </c>
      <c r="P65" s="25">
        <v>45380</v>
      </c>
      <c r="Q65" s="25">
        <v>45380</v>
      </c>
      <c r="R65" s="26">
        <v>73050</v>
      </c>
      <c r="S65" s="15" t="s">
        <v>32</v>
      </c>
      <c r="T65" s="15" t="s">
        <v>33</v>
      </c>
      <c r="U65" s="15" t="s">
        <v>34</v>
      </c>
      <c r="V65" s="15" t="s">
        <v>32</v>
      </c>
      <c r="W65" s="15" t="s">
        <v>33</v>
      </c>
      <c r="X65" s="19"/>
    </row>
    <row r="66" spans="1:24" s="1" customFormat="1" ht="45">
      <c r="A66" s="15" t="s">
        <v>26</v>
      </c>
      <c r="B66" s="16" t="s">
        <v>279</v>
      </c>
      <c r="C66" s="19"/>
      <c r="D66" s="19"/>
      <c r="E66" s="19"/>
      <c r="F66" s="19"/>
      <c r="G66" s="19"/>
      <c r="H66" s="19"/>
      <c r="I66" s="19"/>
      <c r="J66" s="16" t="s">
        <v>280</v>
      </c>
      <c r="K66" s="16" t="s">
        <v>281</v>
      </c>
      <c r="L66" s="15" t="s">
        <v>30</v>
      </c>
      <c r="M66" s="19"/>
      <c r="N66" s="19"/>
      <c r="O66" s="24" t="s">
        <v>282</v>
      </c>
      <c r="P66" s="25">
        <v>45380</v>
      </c>
      <c r="Q66" s="25">
        <v>45380</v>
      </c>
      <c r="R66" s="26">
        <v>73050</v>
      </c>
      <c r="S66" s="15" t="s">
        <v>32</v>
      </c>
      <c r="T66" s="15" t="s">
        <v>33</v>
      </c>
      <c r="U66" s="15" t="s">
        <v>34</v>
      </c>
      <c r="V66" s="15" t="s">
        <v>32</v>
      </c>
      <c r="W66" s="15" t="s">
        <v>33</v>
      </c>
      <c r="X66" s="19"/>
    </row>
    <row r="67" spans="1:24" s="1" customFormat="1" ht="45">
      <c r="A67" s="15" t="s">
        <v>26</v>
      </c>
      <c r="B67" s="16" t="s">
        <v>283</v>
      </c>
      <c r="C67" s="19"/>
      <c r="D67" s="19"/>
      <c r="E67" s="19"/>
      <c r="F67" s="19"/>
      <c r="G67" s="19"/>
      <c r="H67" s="19"/>
      <c r="I67" s="19"/>
      <c r="J67" s="16" t="s">
        <v>284</v>
      </c>
      <c r="K67" s="16" t="s">
        <v>285</v>
      </c>
      <c r="L67" s="15" t="s">
        <v>30</v>
      </c>
      <c r="M67" s="19"/>
      <c r="N67" s="19"/>
      <c r="O67" s="24" t="s">
        <v>286</v>
      </c>
      <c r="P67" s="25">
        <v>45380</v>
      </c>
      <c r="Q67" s="25">
        <v>45380</v>
      </c>
      <c r="R67" s="26">
        <v>73050</v>
      </c>
      <c r="S67" s="15" t="s">
        <v>32</v>
      </c>
      <c r="T67" s="15" t="s">
        <v>33</v>
      </c>
      <c r="U67" s="15" t="s">
        <v>34</v>
      </c>
      <c r="V67" s="15" t="s">
        <v>32</v>
      </c>
      <c r="W67" s="15" t="s">
        <v>33</v>
      </c>
      <c r="X67" s="19"/>
    </row>
    <row r="68" spans="1:24" s="1" customFormat="1" ht="45">
      <c r="A68" s="15" t="s">
        <v>26</v>
      </c>
      <c r="B68" s="16" t="s">
        <v>287</v>
      </c>
      <c r="C68" s="19"/>
      <c r="D68" s="19"/>
      <c r="E68" s="19"/>
      <c r="F68" s="19"/>
      <c r="G68" s="19"/>
      <c r="H68" s="19"/>
      <c r="I68" s="19"/>
      <c r="J68" s="16" t="s">
        <v>288</v>
      </c>
      <c r="K68" s="16" t="s">
        <v>289</v>
      </c>
      <c r="L68" s="15" t="s">
        <v>30</v>
      </c>
      <c r="M68" s="19"/>
      <c r="N68" s="19"/>
      <c r="O68" s="24" t="s">
        <v>290</v>
      </c>
      <c r="P68" s="25">
        <v>45380</v>
      </c>
      <c r="Q68" s="25">
        <v>45380</v>
      </c>
      <c r="R68" s="26">
        <v>73050</v>
      </c>
      <c r="S68" s="15" t="s">
        <v>32</v>
      </c>
      <c r="T68" s="15" t="s">
        <v>33</v>
      </c>
      <c r="U68" s="15" t="s">
        <v>34</v>
      </c>
      <c r="V68" s="15" t="s">
        <v>32</v>
      </c>
      <c r="W68" s="15" t="s">
        <v>33</v>
      </c>
      <c r="X68" s="19"/>
    </row>
    <row r="69" spans="1:24" s="1" customFormat="1" ht="45">
      <c r="A69" s="15" t="s">
        <v>26</v>
      </c>
      <c r="B69" s="16" t="s">
        <v>291</v>
      </c>
      <c r="C69" s="19"/>
      <c r="D69" s="19"/>
      <c r="E69" s="19"/>
      <c r="F69" s="19"/>
      <c r="G69" s="19"/>
      <c r="H69" s="19"/>
      <c r="I69" s="19"/>
      <c r="J69" s="16" t="s">
        <v>292</v>
      </c>
      <c r="K69" s="16" t="s">
        <v>293</v>
      </c>
      <c r="L69" s="15" t="s">
        <v>30</v>
      </c>
      <c r="M69" s="19"/>
      <c r="N69" s="19"/>
      <c r="O69" s="24" t="s">
        <v>294</v>
      </c>
      <c r="P69" s="25">
        <v>45380</v>
      </c>
      <c r="Q69" s="25">
        <v>45380</v>
      </c>
      <c r="R69" s="26">
        <v>73050</v>
      </c>
      <c r="S69" s="15" t="s">
        <v>32</v>
      </c>
      <c r="T69" s="15" t="s">
        <v>33</v>
      </c>
      <c r="U69" s="15" t="s">
        <v>34</v>
      </c>
      <c r="V69" s="15" t="s">
        <v>32</v>
      </c>
      <c r="W69" s="15" t="s">
        <v>33</v>
      </c>
      <c r="X69" s="19"/>
    </row>
    <row r="70" spans="1:24" s="1" customFormat="1" ht="45">
      <c r="A70" s="15" t="s">
        <v>26</v>
      </c>
      <c r="B70" s="16" t="s">
        <v>295</v>
      </c>
      <c r="C70" s="19"/>
      <c r="D70" s="19"/>
      <c r="E70" s="19"/>
      <c r="F70" s="19"/>
      <c r="G70" s="19"/>
      <c r="H70" s="19"/>
      <c r="I70" s="19"/>
      <c r="J70" s="16" t="s">
        <v>296</v>
      </c>
      <c r="K70" s="16" t="s">
        <v>297</v>
      </c>
      <c r="L70" s="15" t="s">
        <v>30</v>
      </c>
      <c r="M70" s="19"/>
      <c r="N70" s="19"/>
      <c r="O70" s="24" t="s">
        <v>298</v>
      </c>
      <c r="P70" s="25">
        <v>45380</v>
      </c>
      <c r="Q70" s="25">
        <v>45380</v>
      </c>
      <c r="R70" s="26">
        <v>73050</v>
      </c>
      <c r="S70" s="15" t="s">
        <v>32</v>
      </c>
      <c r="T70" s="15" t="s">
        <v>33</v>
      </c>
      <c r="U70" s="15" t="s">
        <v>34</v>
      </c>
      <c r="V70" s="15" t="s">
        <v>32</v>
      </c>
      <c r="W70" s="15" t="s">
        <v>33</v>
      </c>
      <c r="X70" s="19"/>
    </row>
    <row r="71" spans="1:24" s="1" customFormat="1" ht="45">
      <c r="A71" s="15" t="s">
        <v>26</v>
      </c>
      <c r="B71" s="16" t="s">
        <v>299</v>
      </c>
      <c r="C71" s="19"/>
      <c r="D71" s="19"/>
      <c r="E71" s="19"/>
      <c r="F71" s="19"/>
      <c r="G71" s="19"/>
      <c r="H71" s="19"/>
      <c r="I71" s="19"/>
      <c r="J71" s="16" t="s">
        <v>300</v>
      </c>
      <c r="K71" s="16" t="s">
        <v>301</v>
      </c>
      <c r="L71" s="15" t="s">
        <v>30</v>
      </c>
      <c r="M71" s="19"/>
      <c r="N71" s="19"/>
      <c r="O71" s="24" t="s">
        <v>302</v>
      </c>
      <c r="P71" s="25">
        <v>45380</v>
      </c>
      <c r="Q71" s="25">
        <v>45380</v>
      </c>
      <c r="R71" s="26">
        <v>73050</v>
      </c>
      <c r="S71" s="15" t="s">
        <v>32</v>
      </c>
      <c r="T71" s="15" t="s">
        <v>33</v>
      </c>
      <c r="U71" s="15" t="s">
        <v>34</v>
      </c>
      <c r="V71" s="15" t="s">
        <v>32</v>
      </c>
      <c r="W71" s="15" t="s">
        <v>33</v>
      </c>
      <c r="X71" s="19"/>
    </row>
    <row r="72" spans="1:24" s="1" customFormat="1" ht="45">
      <c r="A72" s="15" t="s">
        <v>26</v>
      </c>
      <c r="B72" s="16" t="s">
        <v>303</v>
      </c>
      <c r="C72" s="19"/>
      <c r="D72" s="19"/>
      <c r="E72" s="19"/>
      <c r="F72" s="19"/>
      <c r="G72" s="19"/>
      <c r="H72" s="19"/>
      <c r="I72" s="19"/>
      <c r="J72" s="16" t="s">
        <v>304</v>
      </c>
      <c r="K72" s="16" t="s">
        <v>305</v>
      </c>
      <c r="L72" s="15" t="s">
        <v>30</v>
      </c>
      <c r="M72" s="19"/>
      <c r="N72" s="19"/>
      <c r="O72" s="24" t="s">
        <v>306</v>
      </c>
      <c r="P72" s="25">
        <v>45380</v>
      </c>
      <c r="Q72" s="25">
        <v>45380</v>
      </c>
      <c r="R72" s="26">
        <v>73050</v>
      </c>
      <c r="S72" s="15" t="s">
        <v>32</v>
      </c>
      <c r="T72" s="15" t="s">
        <v>33</v>
      </c>
      <c r="U72" s="15" t="s">
        <v>34</v>
      </c>
      <c r="V72" s="15" t="s">
        <v>32</v>
      </c>
      <c r="W72" s="15" t="s">
        <v>33</v>
      </c>
      <c r="X72" s="19"/>
    </row>
    <row r="73" spans="1:24" s="1" customFormat="1" ht="45">
      <c r="A73" s="15" t="s">
        <v>26</v>
      </c>
      <c r="B73" s="16" t="s">
        <v>307</v>
      </c>
      <c r="C73" s="19"/>
      <c r="D73" s="19"/>
      <c r="E73" s="19"/>
      <c r="F73" s="19"/>
      <c r="G73" s="19"/>
      <c r="H73" s="19"/>
      <c r="I73" s="19"/>
      <c r="J73" s="16" t="s">
        <v>308</v>
      </c>
      <c r="K73" s="16" t="s">
        <v>309</v>
      </c>
      <c r="L73" s="15" t="s">
        <v>30</v>
      </c>
      <c r="M73" s="19"/>
      <c r="N73" s="19"/>
      <c r="O73" s="24" t="s">
        <v>310</v>
      </c>
      <c r="P73" s="25">
        <v>45380</v>
      </c>
      <c r="Q73" s="25">
        <v>45380</v>
      </c>
      <c r="R73" s="26">
        <v>73050</v>
      </c>
      <c r="S73" s="15" t="s">
        <v>32</v>
      </c>
      <c r="T73" s="15" t="s">
        <v>33</v>
      </c>
      <c r="U73" s="15" t="s">
        <v>34</v>
      </c>
      <c r="V73" s="15" t="s">
        <v>32</v>
      </c>
      <c r="W73" s="15" t="s">
        <v>33</v>
      </c>
      <c r="X73" s="19"/>
    </row>
    <row r="74" spans="1:24" s="1" customFormat="1" ht="45">
      <c r="A74" s="15" t="s">
        <v>26</v>
      </c>
      <c r="B74" s="16" t="s">
        <v>311</v>
      </c>
      <c r="C74" s="19"/>
      <c r="D74" s="19"/>
      <c r="E74" s="19"/>
      <c r="F74" s="19"/>
      <c r="G74" s="19"/>
      <c r="H74" s="19"/>
      <c r="I74" s="19"/>
      <c r="J74" s="16" t="s">
        <v>312</v>
      </c>
      <c r="K74" s="16" t="s">
        <v>313</v>
      </c>
      <c r="L74" s="15" t="s">
        <v>30</v>
      </c>
      <c r="M74" s="19"/>
      <c r="N74" s="19"/>
      <c r="O74" s="24" t="s">
        <v>314</v>
      </c>
      <c r="P74" s="25">
        <v>45380</v>
      </c>
      <c r="Q74" s="25">
        <v>45380</v>
      </c>
      <c r="R74" s="26">
        <v>73050</v>
      </c>
      <c r="S74" s="15" t="s">
        <v>32</v>
      </c>
      <c r="T74" s="15" t="s">
        <v>33</v>
      </c>
      <c r="U74" s="15" t="s">
        <v>34</v>
      </c>
      <c r="V74" s="15" t="s">
        <v>32</v>
      </c>
      <c r="W74" s="15" t="s">
        <v>33</v>
      </c>
      <c r="X74" s="19"/>
    </row>
    <row r="75" spans="1:24" s="1" customFormat="1" ht="45">
      <c r="A75" s="15" t="s">
        <v>26</v>
      </c>
      <c r="B75" s="16" t="s">
        <v>315</v>
      </c>
      <c r="C75" s="19"/>
      <c r="D75" s="19"/>
      <c r="E75" s="19"/>
      <c r="F75" s="19"/>
      <c r="G75" s="19"/>
      <c r="H75" s="19"/>
      <c r="I75" s="19"/>
      <c r="J75" s="16" t="s">
        <v>316</v>
      </c>
      <c r="K75" s="16" t="s">
        <v>317</v>
      </c>
      <c r="L75" s="15" t="s">
        <v>30</v>
      </c>
      <c r="M75" s="19"/>
      <c r="N75" s="19"/>
      <c r="O75" s="24" t="s">
        <v>318</v>
      </c>
      <c r="P75" s="25">
        <v>45380</v>
      </c>
      <c r="Q75" s="25">
        <v>45380</v>
      </c>
      <c r="R75" s="26">
        <v>73050</v>
      </c>
      <c r="S75" s="15" t="s">
        <v>32</v>
      </c>
      <c r="T75" s="15" t="s">
        <v>33</v>
      </c>
      <c r="U75" s="15" t="s">
        <v>34</v>
      </c>
      <c r="V75" s="15" t="s">
        <v>32</v>
      </c>
      <c r="W75" s="15" t="s">
        <v>33</v>
      </c>
      <c r="X75" s="19"/>
    </row>
    <row r="76" spans="1:24" s="1" customFormat="1" ht="45">
      <c r="A76" s="15" t="s">
        <v>26</v>
      </c>
      <c r="B76" s="16" t="s">
        <v>319</v>
      </c>
      <c r="C76" s="19"/>
      <c r="D76" s="19"/>
      <c r="E76" s="19"/>
      <c r="F76" s="19"/>
      <c r="G76" s="19"/>
      <c r="H76" s="19"/>
      <c r="I76" s="19"/>
      <c r="J76" s="16" t="s">
        <v>320</v>
      </c>
      <c r="K76" s="16" t="s">
        <v>321</v>
      </c>
      <c r="L76" s="15" t="s">
        <v>30</v>
      </c>
      <c r="M76" s="19"/>
      <c r="N76" s="19"/>
      <c r="O76" s="24" t="s">
        <v>322</v>
      </c>
      <c r="P76" s="25">
        <v>45380</v>
      </c>
      <c r="Q76" s="25">
        <v>45380</v>
      </c>
      <c r="R76" s="26">
        <v>73050</v>
      </c>
      <c r="S76" s="15" t="s">
        <v>32</v>
      </c>
      <c r="T76" s="15" t="s">
        <v>33</v>
      </c>
      <c r="U76" s="15" t="s">
        <v>34</v>
      </c>
      <c r="V76" s="15" t="s">
        <v>32</v>
      </c>
      <c r="W76" s="15" t="s">
        <v>33</v>
      </c>
      <c r="X76" s="19"/>
    </row>
    <row r="77" spans="1:24" s="1" customFormat="1" ht="45">
      <c r="A77" s="15" t="s">
        <v>26</v>
      </c>
      <c r="B77" s="16" t="s">
        <v>323</v>
      </c>
      <c r="C77" s="19"/>
      <c r="D77" s="19"/>
      <c r="E77" s="19"/>
      <c r="F77" s="19"/>
      <c r="G77" s="19"/>
      <c r="H77" s="19"/>
      <c r="I77" s="19"/>
      <c r="J77" s="16" t="s">
        <v>324</v>
      </c>
      <c r="K77" s="16" t="s">
        <v>325</v>
      </c>
      <c r="L77" s="15" t="s">
        <v>30</v>
      </c>
      <c r="M77" s="19"/>
      <c r="N77" s="19"/>
      <c r="O77" s="24" t="s">
        <v>326</v>
      </c>
      <c r="P77" s="25">
        <v>45380</v>
      </c>
      <c r="Q77" s="25">
        <v>45380</v>
      </c>
      <c r="R77" s="26">
        <v>73050</v>
      </c>
      <c r="S77" s="15" t="s">
        <v>32</v>
      </c>
      <c r="T77" s="15" t="s">
        <v>33</v>
      </c>
      <c r="U77" s="15" t="s">
        <v>34</v>
      </c>
      <c r="V77" s="15" t="s">
        <v>32</v>
      </c>
      <c r="W77" s="15" t="s">
        <v>33</v>
      </c>
      <c r="X77" s="19"/>
    </row>
    <row r="78" spans="1:24" s="1" customFormat="1" ht="45">
      <c r="A78" s="15" t="s">
        <v>26</v>
      </c>
      <c r="B78" s="16" t="s">
        <v>327</v>
      </c>
      <c r="C78" s="19"/>
      <c r="D78" s="19"/>
      <c r="E78" s="19"/>
      <c r="F78" s="19"/>
      <c r="G78" s="19"/>
      <c r="H78" s="19"/>
      <c r="I78" s="19"/>
      <c r="J78" s="16" t="s">
        <v>328</v>
      </c>
      <c r="K78" s="16" t="s">
        <v>329</v>
      </c>
      <c r="L78" s="15" t="s">
        <v>30</v>
      </c>
      <c r="M78" s="19"/>
      <c r="N78" s="19"/>
      <c r="O78" s="24" t="s">
        <v>330</v>
      </c>
      <c r="P78" s="25">
        <v>45380</v>
      </c>
      <c r="Q78" s="25">
        <v>45380</v>
      </c>
      <c r="R78" s="26">
        <v>73050</v>
      </c>
      <c r="S78" s="15" t="s">
        <v>32</v>
      </c>
      <c r="T78" s="15" t="s">
        <v>33</v>
      </c>
      <c r="U78" s="15" t="s">
        <v>34</v>
      </c>
      <c r="V78" s="15" t="s">
        <v>32</v>
      </c>
      <c r="W78" s="15" t="s">
        <v>33</v>
      </c>
      <c r="X78" s="19"/>
    </row>
    <row r="79" spans="1:24" s="1" customFormat="1" ht="45">
      <c r="A79" s="15" t="s">
        <v>26</v>
      </c>
      <c r="B79" s="16" t="s">
        <v>331</v>
      </c>
      <c r="C79" s="19"/>
      <c r="D79" s="19"/>
      <c r="E79" s="19"/>
      <c r="F79" s="19"/>
      <c r="G79" s="19"/>
      <c r="H79" s="19"/>
      <c r="I79" s="19"/>
      <c r="J79" s="16" t="s">
        <v>332</v>
      </c>
      <c r="K79" s="16" t="s">
        <v>333</v>
      </c>
      <c r="L79" s="15" t="s">
        <v>30</v>
      </c>
      <c r="M79" s="19"/>
      <c r="N79" s="19"/>
      <c r="O79" s="24" t="s">
        <v>334</v>
      </c>
      <c r="P79" s="25">
        <v>45380</v>
      </c>
      <c r="Q79" s="25">
        <v>45380</v>
      </c>
      <c r="R79" s="26">
        <v>73050</v>
      </c>
      <c r="S79" s="15" t="s">
        <v>32</v>
      </c>
      <c r="T79" s="15" t="s">
        <v>33</v>
      </c>
      <c r="U79" s="15" t="s">
        <v>34</v>
      </c>
      <c r="V79" s="15" t="s">
        <v>32</v>
      </c>
      <c r="W79" s="15" t="s">
        <v>33</v>
      </c>
      <c r="X79" s="19"/>
    </row>
    <row r="80" spans="1:24" s="1" customFormat="1" ht="45">
      <c r="A80" s="15" t="s">
        <v>26</v>
      </c>
      <c r="B80" s="16" t="s">
        <v>335</v>
      </c>
      <c r="C80" s="19"/>
      <c r="D80" s="19"/>
      <c r="E80" s="19"/>
      <c r="F80" s="19"/>
      <c r="G80" s="19"/>
      <c r="H80" s="19"/>
      <c r="I80" s="19"/>
      <c r="J80" s="16" t="s">
        <v>336</v>
      </c>
      <c r="K80" s="16" t="s">
        <v>337</v>
      </c>
      <c r="L80" s="15" t="s">
        <v>30</v>
      </c>
      <c r="M80" s="19"/>
      <c r="N80" s="19"/>
      <c r="O80" s="24" t="s">
        <v>338</v>
      </c>
      <c r="P80" s="25">
        <v>45380</v>
      </c>
      <c r="Q80" s="25">
        <v>45380</v>
      </c>
      <c r="R80" s="26">
        <v>73050</v>
      </c>
      <c r="S80" s="15" t="s">
        <v>32</v>
      </c>
      <c r="T80" s="15" t="s">
        <v>33</v>
      </c>
      <c r="U80" s="15" t="s">
        <v>34</v>
      </c>
      <c r="V80" s="15" t="s">
        <v>32</v>
      </c>
      <c r="W80" s="15" t="s">
        <v>33</v>
      </c>
      <c r="X80" s="19"/>
    </row>
    <row r="81" spans="1:24" s="1" customFormat="1" ht="45">
      <c r="A81" s="15" t="s">
        <v>26</v>
      </c>
      <c r="B81" s="16" t="s">
        <v>339</v>
      </c>
      <c r="C81" s="19"/>
      <c r="D81" s="19"/>
      <c r="E81" s="19"/>
      <c r="F81" s="19"/>
      <c r="G81" s="19"/>
      <c r="H81" s="19"/>
      <c r="I81" s="19"/>
      <c r="J81" s="16" t="s">
        <v>340</v>
      </c>
      <c r="K81" s="16" t="s">
        <v>341</v>
      </c>
      <c r="L81" s="15" t="s">
        <v>30</v>
      </c>
      <c r="M81" s="19"/>
      <c r="N81" s="19"/>
      <c r="O81" s="24" t="s">
        <v>342</v>
      </c>
      <c r="P81" s="25">
        <v>45380</v>
      </c>
      <c r="Q81" s="25">
        <v>45380</v>
      </c>
      <c r="R81" s="26">
        <v>73050</v>
      </c>
      <c r="S81" s="15" t="s">
        <v>32</v>
      </c>
      <c r="T81" s="15" t="s">
        <v>33</v>
      </c>
      <c r="U81" s="15" t="s">
        <v>34</v>
      </c>
      <c r="V81" s="15" t="s">
        <v>32</v>
      </c>
      <c r="W81" s="15" t="s">
        <v>33</v>
      </c>
      <c r="X81" s="19"/>
    </row>
    <row r="82" spans="1:24" s="1" customFormat="1" ht="45">
      <c r="A82" s="15" t="s">
        <v>26</v>
      </c>
      <c r="B82" s="16" t="s">
        <v>343</v>
      </c>
      <c r="C82" s="19"/>
      <c r="D82" s="19"/>
      <c r="E82" s="19"/>
      <c r="F82" s="19"/>
      <c r="G82" s="19"/>
      <c r="H82" s="19"/>
      <c r="I82" s="19"/>
      <c r="J82" s="16" t="s">
        <v>344</v>
      </c>
      <c r="K82" s="16" t="s">
        <v>345</v>
      </c>
      <c r="L82" s="15" t="s">
        <v>30</v>
      </c>
      <c r="M82" s="19"/>
      <c r="N82" s="19"/>
      <c r="O82" s="24" t="s">
        <v>346</v>
      </c>
      <c r="P82" s="25">
        <v>45380</v>
      </c>
      <c r="Q82" s="25">
        <v>45380</v>
      </c>
      <c r="R82" s="26">
        <v>73050</v>
      </c>
      <c r="S82" s="15" t="s">
        <v>32</v>
      </c>
      <c r="T82" s="15" t="s">
        <v>33</v>
      </c>
      <c r="U82" s="15" t="s">
        <v>34</v>
      </c>
      <c r="V82" s="15" t="s">
        <v>32</v>
      </c>
      <c r="W82" s="15" t="s">
        <v>33</v>
      </c>
      <c r="X82" s="19"/>
    </row>
    <row r="83" spans="1:24" s="1" customFormat="1" ht="45">
      <c r="A83" s="15" t="s">
        <v>26</v>
      </c>
      <c r="B83" s="16" t="s">
        <v>347</v>
      </c>
      <c r="C83" s="19"/>
      <c r="D83" s="19"/>
      <c r="E83" s="19"/>
      <c r="F83" s="19"/>
      <c r="G83" s="19"/>
      <c r="H83" s="19"/>
      <c r="I83" s="19"/>
      <c r="J83" s="16" t="s">
        <v>348</v>
      </c>
      <c r="K83" s="16" t="s">
        <v>349</v>
      </c>
      <c r="L83" s="15" t="s">
        <v>30</v>
      </c>
      <c r="M83" s="19"/>
      <c r="N83" s="19"/>
      <c r="O83" s="24" t="s">
        <v>350</v>
      </c>
      <c r="P83" s="25">
        <v>45380</v>
      </c>
      <c r="Q83" s="25">
        <v>45380</v>
      </c>
      <c r="R83" s="26">
        <v>73050</v>
      </c>
      <c r="S83" s="15" t="s">
        <v>32</v>
      </c>
      <c r="T83" s="15" t="s">
        <v>33</v>
      </c>
      <c r="U83" s="15" t="s">
        <v>34</v>
      </c>
      <c r="V83" s="15" t="s">
        <v>32</v>
      </c>
      <c r="W83" s="15" t="s">
        <v>33</v>
      </c>
      <c r="X83" s="19"/>
    </row>
    <row r="84" spans="1:24" s="1" customFormat="1" ht="45">
      <c r="A84" s="15" t="s">
        <v>26</v>
      </c>
      <c r="B84" s="16" t="s">
        <v>351</v>
      </c>
      <c r="C84" s="19"/>
      <c r="D84" s="19"/>
      <c r="E84" s="19"/>
      <c r="F84" s="19"/>
      <c r="G84" s="19"/>
      <c r="H84" s="19"/>
      <c r="I84" s="19"/>
      <c r="J84" s="16" t="s">
        <v>352</v>
      </c>
      <c r="K84" s="16" t="s">
        <v>353</v>
      </c>
      <c r="L84" s="15" t="s">
        <v>30</v>
      </c>
      <c r="M84" s="19"/>
      <c r="N84" s="19"/>
      <c r="O84" s="24" t="s">
        <v>354</v>
      </c>
      <c r="P84" s="25">
        <v>45380</v>
      </c>
      <c r="Q84" s="25">
        <v>45380</v>
      </c>
      <c r="R84" s="26">
        <v>73050</v>
      </c>
      <c r="S84" s="15" t="s">
        <v>32</v>
      </c>
      <c r="T84" s="15" t="s">
        <v>33</v>
      </c>
      <c r="U84" s="15" t="s">
        <v>34</v>
      </c>
      <c r="V84" s="15" t="s">
        <v>32</v>
      </c>
      <c r="W84" s="15" t="s">
        <v>33</v>
      </c>
      <c r="X84" s="19"/>
    </row>
    <row r="85" spans="1:24" s="1" customFormat="1" ht="45">
      <c r="A85" s="15" t="s">
        <v>26</v>
      </c>
      <c r="B85" s="16" t="s">
        <v>355</v>
      </c>
      <c r="C85" s="19"/>
      <c r="D85" s="19"/>
      <c r="E85" s="19"/>
      <c r="F85" s="19"/>
      <c r="G85" s="19"/>
      <c r="H85" s="19"/>
      <c r="I85" s="19"/>
      <c r="J85" s="16" t="s">
        <v>356</v>
      </c>
      <c r="K85" s="16" t="s">
        <v>357</v>
      </c>
      <c r="L85" s="15" t="s">
        <v>30</v>
      </c>
      <c r="M85" s="19"/>
      <c r="N85" s="19"/>
      <c r="O85" s="24" t="s">
        <v>358</v>
      </c>
      <c r="P85" s="25">
        <v>45380</v>
      </c>
      <c r="Q85" s="25">
        <v>45380</v>
      </c>
      <c r="R85" s="26">
        <v>73050</v>
      </c>
      <c r="S85" s="15" t="s">
        <v>32</v>
      </c>
      <c r="T85" s="15" t="s">
        <v>33</v>
      </c>
      <c r="U85" s="15" t="s">
        <v>34</v>
      </c>
      <c r="V85" s="15" t="s">
        <v>32</v>
      </c>
      <c r="W85" s="15" t="s">
        <v>33</v>
      </c>
      <c r="X85" s="19"/>
    </row>
    <row r="86" spans="1:24" s="1" customFormat="1" ht="45">
      <c r="A86" s="15" t="s">
        <v>26</v>
      </c>
      <c r="B86" s="16" t="s">
        <v>359</v>
      </c>
      <c r="C86" s="19"/>
      <c r="D86" s="19"/>
      <c r="E86" s="19"/>
      <c r="F86" s="19"/>
      <c r="G86" s="19"/>
      <c r="H86" s="19"/>
      <c r="I86" s="19"/>
      <c r="J86" s="16" t="s">
        <v>360</v>
      </c>
      <c r="K86" s="16" t="s">
        <v>361</v>
      </c>
      <c r="L86" s="15" t="s">
        <v>30</v>
      </c>
      <c r="M86" s="19"/>
      <c r="N86" s="19"/>
      <c r="O86" s="24" t="s">
        <v>362</v>
      </c>
      <c r="P86" s="25">
        <v>45380</v>
      </c>
      <c r="Q86" s="25">
        <v>45380</v>
      </c>
      <c r="R86" s="26">
        <v>73050</v>
      </c>
      <c r="S86" s="15" t="s">
        <v>32</v>
      </c>
      <c r="T86" s="15" t="s">
        <v>33</v>
      </c>
      <c r="U86" s="15" t="s">
        <v>34</v>
      </c>
      <c r="V86" s="15" t="s">
        <v>32</v>
      </c>
      <c r="W86" s="15" t="s">
        <v>33</v>
      </c>
      <c r="X86" s="19"/>
    </row>
    <row r="87" spans="1:24" s="1" customFormat="1" ht="45">
      <c r="A87" s="15" t="s">
        <v>26</v>
      </c>
      <c r="B87" s="16" t="s">
        <v>363</v>
      </c>
      <c r="C87" s="19"/>
      <c r="D87" s="19"/>
      <c r="E87" s="19"/>
      <c r="F87" s="19"/>
      <c r="G87" s="19"/>
      <c r="H87" s="19"/>
      <c r="I87" s="19"/>
      <c r="J87" s="16" t="s">
        <v>364</v>
      </c>
      <c r="K87" s="16" t="s">
        <v>365</v>
      </c>
      <c r="L87" s="15" t="s">
        <v>30</v>
      </c>
      <c r="M87" s="19"/>
      <c r="N87" s="19"/>
      <c r="O87" s="24" t="s">
        <v>366</v>
      </c>
      <c r="P87" s="25">
        <v>45380</v>
      </c>
      <c r="Q87" s="25">
        <v>45380</v>
      </c>
      <c r="R87" s="26">
        <v>73050</v>
      </c>
      <c r="S87" s="15" t="s">
        <v>32</v>
      </c>
      <c r="T87" s="15" t="s">
        <v>33</v>
      </c>
      <c r="U87" s="15" t="s">
        <v>34</v>
      </c>
      <c r="V87" s="15" t="s">
        <v>32</v>
      </c>
      <c r="W87" s="15" t="s">
        <v>33</v>
      </c>
      <c r="X87" s="19"/>
    </row>
    <row r="88" spans="1:24" s="1" customFormat="1" ht="45">
      <c r="A88" s="15" t="s">
        <v>26</v>
      </c>
      <c r="B88" s="16" t="s">
        <v>367</v>
      </c>
      <c r="C88" s="19"/>
      <c r="D88" s="19"/>
      <c r="E88" s="19"/>
      <c r="F88" s="19"/>
      <c r="G88" s="19"/>
      <c r="H88" s="19"/>
      <c r="I88" s="19"/>
      <c r="J88" s="16" t="s">
        <v>368</v>
      </c>
      <c r="K88" s="16" t="s">
        <v>369</v>
      </c>
      <c r="L88" s="15" t="s">
        <v>30</v>
      </c>
      <c r="M88" s="19"/>
      <c r="N88" s="19"/>
      <c r="O88" s="24" t="s">
        <v>370</v>
      </c>
      <c r="P88" s="25">
        <v>45380</v>
      </c>
      <c r="Q88" s="25">
        <v>45380</v>
      </c>
      <c r="R88" s="26">
        <v>73050</v>
      </c>
      <c r="S88" s="15" t="s">
        <v>32</v>
      </c>
      <c r="T88" s="15" t="s">
        <v>33</v>
      </c>
      <c r="U88" s="15" t="s">
        <v>34</v>
      </c>
      <c r="V88" s="15" t="s">
        <v>32</v>
      </c>
      <c r="W88" s="15" t="s">
        <v>33</v>
      </c>
      <c r="X88" s="19"/>
    </row>
    <row r="89" spans="1:24" s="1" customFormat="1" ht="45">
      <c r="A89" s="15" t="s">
        <v>26</v>
      </c>
      <c r="B89" s="16" t="s">
        <v>371</v>
      </c>
      <c r="C89" s="19"/>
      <c r="D89" s="19"/>
      <c r="E89" s="19"/>
      <c r="F89" s="19"/>
      <c r="G89" s="19"/>
      <c r="H89" s="19"/>
      <c r="I89" s="19"/>
      <c r="J89" s="16" t="s">
        <v>372</v>
      </c>
      <c r="K89" s="16" t="s">
        <v>373</v>
      </c>
      <c r="L89" s="15" t="s">
        <v>30</v>
      </c>
      <c r="M89" s="19"/>
      <c r="N89" s="19"/>
      <c r="O89" s="24" t="s">
        <v>374</v>
      </c>
      <c r="P89" s="25">
        <v>45380</v>
      </c>
      <c r="Q89" s="25">
        <v>45380</v>
      </c>
      <c r="R89" s="26">
        <v>73050</v>
      </c>
      <c r="S89" s="15" t="s">
        <v>32</v>
      </c>
      <c r="T89" s="15" t="s">
        <v>33</v>
      </c>
      <c r="U89" s="15" t="s">
        <v>34</v>
      </c>
      <c r="V89" s="15" t="s">
        <v>32</v>
      </c>
      <c r="W89" s="15" t="s">
        <v>33</v>
      </c>
      <c r="X89" s="19"/>
    </row>
    <row r="90" spans="1:24" s="1" customFormat="1" ht="45">
      <c r="A90" s="15" t="s">
        <v>26</v>
      </c>
      <c r="B90" s="16" t="s">
        <v>375</v>
      </c>
      <c r="C90" s="19"/>
      <c r="D90" s="19"/>
      <c r="E90" s="19"/>
      <c r="F90" s="19"/>
      <c r="G90" s="19"/>
      <c r="H90" s="19"/>
      <c r="I90" s="19"/>
      <c r="J90" s="16" t="s">
        <v>376</v>
      </c>
      <c r="K90" s="16" t="s">
        <v>377</v>
      </c>
      <c r="L90" s="15" t="s">
        <v>30</v>
      </c>
      <c r="M90" s="19"/>
      <c r="N90" s="19"/>
      <c r="O90" s="24" t="s">
        <v>378</v>
      </c>
      <c r="P90" s="25">
        <v>45380</v>
      </c>
      <c r="Q90" s="25">
        <v>45380</v>
      </c>
      <c r="R90" s="26">
        <v>73050</v>
      </c>
      <c r="S90" s="15" t="s">
        <v>32</v>
      </c>
      <c r="T90" s="15" t="s">
        <v>33</v>
      </c>
      <c r="U90" s="15" t="s">
        <v>34</v>
      </c>
      <c r="V90" s="15" t="s">
        <v>32</v>
      </c>
      <c r="W90" s="15" t="s">
        <v>33</v>
      </c>
      <c r="X90" s="19"/>
    </row>
    <row r="91" spans="1:24" s="1" customFormat="1" ht="45">
      <c r="A91" s="15" t="s">
        <v>26</v>
      </c>
      <c r="B91" s="16" t="s">
        <v>379</v>
      </c>
      <c r="C91" s="19"/>
      <c r="D91" s="19"/>
      <c r="E91" s="19"/>
      <c r="F91" s="19"/>
      <c r="G91" s="19"/>
      <c r="H91" s="19"/>
      <c r="I91" s="19"/>
      <c r="J91" s="16" t="s">
        <v>380</v>
      </c>
      <c r="K91" s="16" t="s">
        <v>381</v>
      </c>
      <c r="L91" s="15" t="s">
        <v>30</v>
      </c>
      <c r="M91" s="19"/>
      <c r="N91" s="19"/>
      <c r="O91" s="24" t="s">
        <v>382</v>
      </c>
      <c r="P91" s="25">
        <v>45380</v>
      </c>
      <c r="Q91" s="25">
        <v>45380</v>
      </c>
      <c r="R91" s="26">
        <v>73050</v>
      </c>
      <c r="S91" s="15" t="s">
        <v>32</v>
      </c>
      <c r="T91" s="15" t="s">
        <v>33</v>
      </c>
      <c r="U91" s="15" t="s">
        <v>34</v>
      </c>
      <c r="V91" s="15" t="s">
        <v>32</v>
      </c>
      <c r="W91" s="15" t="s">
        <v>33</v>
      </c>
      <c r="X91" s="19"/>
    </row>
    <row r="92" spans="1:24" s="1" customFormat="1" ht="45">
      <c r="A92" s="15" t="s">
        <v>26</v>
      </c>
      <c r="B92" s="16" t="s">
        <v>383</v>
      </c>
      <c r="C92" s="19"/>
      <c r="D92" s="19"/>
      <c r="E92" s="19"/>
      <c r="F92" s="19"/>
      <c r="G92" s="19"/>
      <c r="H92" s="19"/>
      <c r="I92" s="19"/>
      <c r="J92" s="16" t="s">
        <v>384</v>
      </c>
      <c r="K92" s="16" t="s">
        <v>385</v>
      </c>
      <c r="L92" s="15" t="s">
        <v>30</v>
      </c>
      <c r="M92" s="19"/>
      <c r="N92" s="19"/>
      <c r="O92" s="24" t="s">
        <v>386</v>
      </c>
      <c r="P92" s="25">
        <v>45380</v>
      </c>
      <c r="Q92" s="25">
        <v>45380</v>
      </c>
      <c r="R92" s="26">
        <v>73050</v>
      </c>
      <c r="S92" s="15" t="s">
        <v>32</v>
      </c>
      <c r="T92" s="15" t="s">
        <v>33</v>
      </c>
      <c r="U92" s="15" t="s">
        <v>34</v>
      </c>
      <c r="V92" s="15" t="s">
        <v>32</v>
      </c>
      <c r="W92" s="15" t="s">
        <v>33</v>
      </c>
      <c r="X92" s="19"/>
    </row>
    <row r="93" spans="1:24" s="1" customFormat="1" ht="45">
      <c r="A93" s="15" t="s">
        <v>26</v>
      </c>
      <c r="B93" s="16" t="s">
        <v>387</v>
      </c>
      <c r="C93" s="19"/>
      <c r="D93" s="19"/>
      <c r="E93" s="19"/>
      <c r="F93" s="19"/>
      <c r="G93" s="19"/>
      <c r="H93" s="19"/>
      <c r="I93" s="19"/>
      <c r="J93" s="16" t="s">
        <v>388</v>
      </c>
      <c r="K93" s="16" t="s">
        <v>389</v>
      </c>
      <c r="L93" s="15" t="s">
        <v>30</v>
      </c>
      <c r="M93" s="19"/>
      <c r="N93" s="19"/>
      <c r="O93" s="24" t="s">
        <v>390</v>
      </c>
      <c r="P93" s="25">
        <v>45380</v>
      </c>
      <c r="Q93" s="25">
        <v>45380</v>
      </c>
      <c r="R93" s="26">
        <v>73050</v>
      </c>
      <c r="S93" s="15" t="s">
        <v>32</v>
      </c>
      <c r="T93" s="15" t="s">
        <v>33</v>
      </c>
      <c r="U93" s="15" t="s">
        <v>34</v>
      </c>
      <c r="V93" s="15" t="s">
        <v>32</v>
      </c>
      <c r="W93" s="15" t="s">
        <v>33</v>
      </c>
      <c r="X93" s="19"/>
    </row>
    <row r="94" spans="1:24" s="1" customFormat="1" ht="45">
      <c r="A94" s="15" t="s">
        <v>26</v>
      </c>
      <c r="B94" s="16" t="s">
        <v>391</v>
      </c>
      <c r="C94" s="19"/>
      <c r="D94" s="19"/>
      <c r="E94" s="19"/>
      <c r="F94" s="19"/>
      <c r="G94" s="19"/>
      <c r="H94" s="19"/>
      <c r="I94" s="19"/>
      <c r="J94" s="16" t="s">
        <v>392</v>
      </c>
      <c r="K94" s="16" t="s">
        <v>393</v>
      </c>
      <c r="L94" s="15" t="s">
        <v>30</v>
      </c>
      <c r="M94" s="19"/>
      <c r="N94" s="19"/>
      <c r="O94" s="24" t="s">
        <v>394</v>
      </c>
      <c r="P94" s="25">
        <v>45380</v>
      </c>
      <c r="Q94" s="25">
        <v>45380</v>
      </c>
      <c r="R94" s="26">
        <v>73050</v>
      </c>
      <c r="S94" s="15" t="s">
        <v>32</v>
      </c>
      <c r="T94" s="15" t="s">
        <v>33</v>
      </c>
      <c r="U94" s="15" t="s">
        <v>34</v>
      </c>
      <c r="V94" s="15" t="s">
        <v>32</v>
      </c>
      <c r="W94" s="15" t="s">
        <v>33</v>
      </c>
      <c r="X94" s="19"/>
    </row>
    <row r="95" spans="1:24" s="1" customFormat="1" ht="45">
      <c r="A95" s="15" t="s">
        <v>26</v>
      </c>
      <c r="B95" s="16" t="s">
        <v>395</v>
      </c>
      <c r="C95" s="19"/>
      <c r="D95" s="19"/>
      <c r="E95" s="19"/>
      <c r="F95" s="19"/>
      <c r="G95" s="19"/>
      <c r="H95" s="19"/>
      <c r="I95" s="19"/>
      <c r="J95" s="16" t="s">
        <v>396</v>
      </c>
      <c r="K95" s="16" t="s">
        <v>397</v>
      </c>
      <c r="L95" s="15" t="s">
        <v>30</v>
      </c>
      <c r="M95" s="19"/>
      <c r="N95" s="19"/>
      <c r="O95" s="24" t="s">
        <v>398</v>
      </c>
      <c r="P95" s="25">
        <v>45380</v>
      </c>
      <c r="Q95" s="25">
        <v>45380</v>
      </c>
      <c r="R95" s="26">
        <v>73050</v>
      </c>
      <c r="S95" s="15" t="s">
        <v>32</v>
      </c>
      <c r="T95" s="15" t="s">
        <v>33</v>
      </c>
      <c r="U95" s="15" t="s">
        <v>34</v>
      </c>
      <c r="V95" s="15" t="s">
        <v>32</v>
      </c>
      <c r="W95" s="15" t="s">
        <v>33</v>
      </c>
      <c r="X95" s="19"/>
    </row>
    <row r="96" spans="1:24" s="1" customFormat="1" ht="45">
      <c r="A96" s="15" t="s">
        <v>26</v>
      </c>
      <c r="B96" s="16" t="s">
        <v>399</v>
      </c>
      <c r="C96" s="19"/>
      <c r="D96" s="19"/>
      <c r="E96" s="19"/>
      <c r="F96" s="19"/>
      <c r="G96" s="19"/>
      <c r="H96" s="19"/>
      <c r="I96" s="19"/>
      <c r="J96" s="16" t="s">
        <v>400</v>
      </c>
      <c r="K96" s="16" t="s">
        <v>401</v>
      </c>
      <c r="L96" s="15" t="s">
        <v>30</v>
      </c>
      <c r="M96" s="19"/>
      <c r="N96" s="19"/>
      <c r="O96" s="24" t="s">
        <v>402</v>
      </c>
      <c r="P96" s="25">
        <v>45380</v>
      </c>
      <c r="Q96" s="25">
        <v>45380</v>
      </c>
      <c r="R96" s="26">
        <v>73050</v>
      </c>
      <c r="S96" s="15" t="s">
        <v>32</v>
      </c>
      <c r="T96" s="15" t="s">
        <v>33</v>
      </c>
      <c r="U96" s="15" t="s">
        <v>34</v>
      </c>
      <c r="V96" s="15" t="s">
        <v>32</v>
      </c>
      <c r="W96" s="15" t="s">
        <v>33</v>
      </c>
      <c r="X96" s="19"/>
    </row>
    <row r="97" spans="1:24" s="1" customFormat="1" ht="45">
      <c r="A97" s="15" t="s">
        <v>26</v>
      </c>
      <c r="B97" s="16" t="s">
        <v>403</v>
      </c>
      <c r="C97" s="19"/>
      <c r="D97" s="19"/>
      <c r="E97" s="19"/>
      <c r="F97" s="19"/>
      <c r="G97" s="19"/>
      <c r="H97" s="19"/>
      <c r="I97" s="19"/>
      <c r="J97" s="16" t="s">
        <v>404</v>
      </c>
      <c r="K97" s="16" t="s">
        <v>405</v>
      </c>
      <c r="L97" s="15" t="s">
        <v>30</v>
      </c>
      <c r="M97" s="19"/>
      <c r="N97" s="19"/>
      <c r="O97" s="24" t="s">
        <v>406</v>
      </c>
      <c r="P97" s="25">
        <v>45380</v>
      </c>
      <c r="Q97" s="25">
        <v>45380</v>
      </c>
      <c r="R97" s="26">
        <v>73050</v>
      </c>
      <c r="S97" s="15" t="s">
        <v>32</v>
      </c>
      <c r="T97" s="15" t="s">
        <v>33</v>
      </c>
      <c r="U97" s="15" t="s">
        <v>34</v>
      </c>
      <c r="V97" s="15" t="s">
        <v>32</v>
      </c>
      <c r="W97" s="15" t="s">
        <v>33</v>
      </c>
      <c r="X97" s="19"/>
    </row>
    <row r="98" spans="1:24" s="1" customFormat="1" ht="45">
      <c r="A98" s="15" t="s">
        <v>26</v>
      </c>
      <c r="B98" s="16" t="s">
        <v>407</v>
      </c>
      <c r="C98" s="19"/>
      <c r="D98" s="19"/>
      <c r="E98" s="19"/>
      <c r="F98" s="19"/>
      <c r="G98" s="19"/>
      <c r="H98" s="19"/>
      <c r="I98" s="19"/>
      <c r="J98" s="16" t="s">
        <v>408</v>
      </c>
      <c r="K98" s="16" t="s">
        <v>409</v>
      </c>
      <c r="L98" s="15" t="s">
        <v>30</v>
      </c>
      <c r="M98" s="19"/>
      <c r="N98" s="19"/>
      <c r="O98" s="24" t="s">
        <v>410</v>
      </c>
      <c r="P98" s="25">
        <v>45380</v>
      </c>
      <c r="Q98" s="25">
        <v>45380</v>
      </c>
      <c r="R98" s="26">
        <v>73050</v>
      </c>
      <c r="S98" s="15" t="s">
        <v>32</v>
      </c>
      <c r="T98" s="15" t="s">
        <v>33</v>
      </c>
      <c r="U98" s="15" t="s">
        <v>34</v>
      </c>
      <c r="V98" s="15" t="s">
        <v>32</v>
      </c>
      <c r="W98" s="15" t="s">
        <v>33</v>
      </c>
      <c r="X98" s="19"/>
    </row>
    <row r="99" spans="1:24" s="1" customFormat="1" ht="45">
      <c r="A99" s="15" t="s">
        <v>26</v>
      </c>
      <c r="B99" s="16" t="s">
        <v>411</v>
      </c>
      <c r="C99" s="19"/>
      <c r="D99" s="19"/>
      <c r="E99" s="19"/>
      <c r="F99" s="19"/>
      <c r="G99" s="19"/>
      <c r="H99" s="19"/>
      <c r="I99" s="19"/>
      <c r="J99" s="16" t="s">
        <v>412</v>
      </c>
      <c r="K99" s="16" t="s">
        <v>413</v>
      </c>
      <c r="L99" s="15" t="s">
        <v>30</v>
      </c>
      <c r="M99" s="19"/>
      <c r="N99" s="19"/>
      <c r="O99" s="24" t="s">
        <v>414</v>
      </c>
      <c r="P99" s="25">
        <v>45380</v>
      </c>
      <c r="Q99" s="25">
        <v>45380</v>
      </c>
      <c r="R99" s="26">
        <v>73050</v>
      </c>
      <c r="S99" s="15" t="s">
        <v>32</v>
      </c>
      <c r="T99" s="15" t="s">
        <v>33</v>
      </c>
      <c r="U99" s="15" t="s">
        <v>34</v>
      </c>
      <c r="V99" s="15" t="s">
        <v>32</v>
      </c>
      <c r="W99" s="15" t="s">
        <v>33</v>
      </c>
      <c r="X99" s="19"/>
    </row>
    <row r="100" spans="1:24" s="1" customFormat="1" ht="45">
      <c r="A100" s="15" t="s">
        <v>26</v>
      </c>
      <c r="B100" s="16" t="s">
        <v>415</v>
      </c>
      <c r="C100" s="19"/>
      <c r="D100" s="19"/>
      <c r="E100" s="19"/>
      <c r="F100" s="19"/>
      <c r="G100" s="19"/>
      <c r="H100" s="19"/>
      <c r="I100" s="19"/>
      <c r="J100" s="16" t="s">
        <v>416</v>
      </c>
      <c r="K100" s="16" t="s">
        <v>417</v>
      </c>
      <c r="L100" s="15" t="s">
        <v>30</v>
      </c>
      <c r="M100" s="19"/>
      <c r="N100" s="19"/>
      <c r="O100" s="24" t="s">
        <v>418</v>
      </c>
      <c r="P100" s="25">
        <v>45380</v>
      </c>
      <c r="Q100" s="25">
        <v>45380</v>
      </c>
      <c r="R100" s="26">
        <v>73050</v>
      </c>
      <c r="S100" s="15" t="s">
        <v>32</v>
      </c>
      <c r="T100" s="15" t="s">
        <v>33</v>
      </c>
      <c r="U100" s="15" t="s">
        <v>34</v>
      </c>
      <c r="V100" s="15" t="s">
        <v>32</v>
      </c>
      <c r="W100" s="15" t="s">
        <v>33</v>
      </c>
      <c r="X100" s="19"/>
    </row>
    <row r="101" spans="1:24" s="1" customFormat="1" ht="45">
      <c r="A101" s="15" t="s">
        <v>26</v>
      </c>
      <c r="B101" s="16" t="s">
        <v>419</v>
      </c>
      <c r="C101" s="19"/>
      <c r="D101" s="19"/>
      <c r="E101" s="19"/>
      <c r="F101" s="19"/>
      <c r="G101" s="19"/>
      <c r="H101" s="19"/>
      <c r="I101" s="19"/>
      <c r="J101" s="16" t="s">
        <v>420</v>
      </c>
      <c r="K101" s="16" t="s">
        <v>421</v>
      </c>
      <c r="L101" s="15" t="s">
        <v>30</v>
      </c>
      <c r="M101" s="19"/>
      <c r="N101" s="19"/>
      <c r="O101" s="24" t="s">
        <v>422</v>
      </c>
      <c r="P101" s="25">
        <v>45380</v>
      </c>
      <c r="Q101" s="25">
        <v>45380</v>
      </c>
      <c r="R101" s="26">
        <v>73050</v>
      </c>
      <c r="S101" s="15" t="s">
        <v>32</v>
      </c>
      <c r="T101" s="15" t="s">
        <v>33</v>
      </c>
      <c r="U101" s="15" t="s">
        <v>34</v>
      </c>
      <c r="V101" s="15" t="s">
        <v>32</v>
      </c>
      <c r="W101" s="15" t="s">
        <v>33</v>
      </c>
      <c r="X101" s="19"/>
    </row>
    <row r="102" spans="1:24" s="1" customFormat="1" ht="45">
      <c r="A102" s="15" t="s">
        <v>26</v>
      </c>
      <c r="B102" s="16" t="s">
        <v>423</v>
      </c>
      <c r="C102" s="19"/>
      <c r="D102" s="19"/>
      <c r="E102" s="19"/>
      <c r="F102" s="19"/>
      <c r="G102" s="19"/>
      <c r="H102" s="19"/>
      <c r="I102" s="19"/>
      <c r="J102" s="16" t="s">
        <v>424</v>
      </c>
      <c r="K102" s="16" t="s">
        <v>425</v>
      </c>
      <c r="L102" s="15" t="s">
        <v>30</v>
      </c>
      <c r="M102" s="19"/>
      <c r="N102" s="19"/>
      <c r="O102" s="24" t="s">
        <v>426</v>
      </c>
      <c r="P102" s="25">
        <v>45380</v>
      </c>
      <c r="Q102" s="25">
        <v>45380</v>
      </c>
      <c r="R102" s="26">
        <v>73050</v>
      </c>
      <c r="S102" s="15" t="s">
        <v>32</v>
      </c>
      <c r="T102" s="15" t="s">
        <v>33</v>
      </c>
      <c r="U102" s="15" t="s">
        <v>34</v>
      </c>
      <c r="V102" s="15" t="s">
        <v>32</v>
      </c>
      <c r="W102" s="15" t="s">
        <v>33</v>
      </c>
      <c r="X102" s="19"/>
    </row>
    <row r="103" spans="1:24" s="1" customFormat="1" ht="45">
      <c r="A103" s="15" t="s">
        <v>26</v>
      </c>
      <c r="B103" s="16" t="s">
        <v>427</v>
      </c>
      <c r="C103" s="19"/>
      <c r="D103" s="19"/>
      <c r="E103" s="19"/>
      <c r="F103" s="19"/>
      <c r="G103" s="19"/>
      <c r="H103" s="19"/>
      <c r="I103" s="19"/>
      <c r="J103" s="16" t="s">
        <v>428</v>
      </c>
      <c r="K103" s="16" t="s">
        <v>429</v>
      </c>
      <c r="L103" s="15" t="s">
        <v>30</v>
      </c>
      <c r="M103" s="19"/>
      <c r="N103" s="19"/>
      <c r="O103" s="24" t="s">
        <v>430</v>
      </c>
      <c r="P103" s="25">
        <v>45380</v>
      </c>
      <c r="Q103" s="25">
        <v>45380</v>
      </c>
      <c r="R103" s="26">
        <v>73050</v>
      </c>
      <c r="S103" s="15" t="s">
        <v>32</v>
      </c>
      <c r="T103" s="15" t="s">
        <v>33</v>
      </c>
      <c r="U103" s="15" t="s">
        <v>34</v>
      </c>
      <c r="V103" s="15" t="s">
        <v>32</v>
      </c>
      <c r="W103" s="15" t="s">
        <v>33</v>
      </c>
      <c r="X103" s="19"/>
    </row>
    <row r="104" spans="1:24" s="1" customFormat="1" ht="45">
      <c r="A104" s="15" t="s">
        <v>26</v>
      </c>
      <c r="B104" s="16" t="s">
        <v>431</v>
      </c>
      <c r="C104" s="19"/>
      <c r="D104" s="19"/>
      <c r="E104" s="19"/>
      <c r="F104" s="19"/>
      <c r="G104" s="19"/>
      <c r="H104" s="19"/>
      <c r="I104" s="19"/>
      <c r="J104" s="16" t="s">
        <v>432</v>
      </c>
      <c r="K104" s="16" t="s">
        <v>433</v>
      </c>
      <c r="L104" s="15" t="s">
        <v>30</v>
      </c>
      <c r="M104" s="19"/>
      <c r="N104" s="19"/>
      <c r="O104" s="24" t="s">
        <v>434</v>
      </c>
      <c r="P104" s="25">
        <v>45380</v>
      </c>
      <c r="Q104" s="25">
        <v>45380</v>
      </c>
      <c r="R104" s="26">
        <v>73050</v>
      </c>
      <c r="S104" s="15" t="s">
        <v>32</v>
      </c>
      <c r="T104" s="15" t="s">
        <v>33</v>
      </c>
      <c r="U104" s="15" t="s">
        <v>34</v>
      </c>
      <c r="V104" s="15" t="s">
        <v>32</v>
      </c>
      <c r="W104" s="15" t="s">
        <v>33</v>
      </c>
      <c r="X104" s="19"/>
    </row>
    <row r="105" spans="1:24" s="1" customFormat="1" ht="45">
      <c r="A105" s="15" t="s">
        <v>26</v>
      </c>
      <c r="B105" s="16" t="s">
        <v>435</v>
      </c>
      <c r="C105" s="19"/>
      <c r="D105" s="19"/>
      <c r="E105" s="19"/>
      <c r="F105" s="19"/>
      <c r="G105" s="19"/>
      <c r="H105" s="19"/>
      <c r="I105" s="19"/>
      <c r="J105" s="16" t="s">
        <v>436</v>
      </c>
      <c r="K105" s="16" t="s">
        <v>437</v>
      </c>
      <c r="L105" s="15" t="s">
        <v>30</v>
      </c>
      <c r="M105" s="19"/>
      <c r="N105" s="19"/>
      <c r="O105" s="24" t="s">
        <v>438</v>
      </c>
      <c r="P105" s="25">
        <v>45380</v>
      </c>
      <c r="Q105" s="25">
        <v>45380</v>
      </c>
      <c r="R105" s="26">
        <v>73050</v>
      </c>
      <c r="S105" s="15" t="s">
        <v>32</v>
      </c>
      <c r="T105" s="15" t="s">
        <v>33</v>
      </c>
      <c r="U105" s="15" t="s">
        <v>34</v>
      </c>
      <c r="V105" s="15" t="s">
        <v>32</v>
      </c>
      <c r="W105" s="15" t="s">
        <v>33</v>
      </c>
      <c r="X105" s="19"/>
    </row>
    <row r="106" spans="1:24" s="1" customFormat="1" ht="45">
      <c r="A106" s="15" t="s">
        <v>26</v>
      </c>
      <c r="B106" s="16" t="s">
        <v>439</v>
      </c>
      <c r="C106" s="19"/>
      <c r="D106" s="19"/>
      <c r="E106" s="19"/>
      <c r="F106" s="19"/>
      <c r="G106" s="19"/>
      <c r="H106" s="19"/>
      <c r="I106" s="19"/>
      <c r="J106" s="16" t="s">
        <v>440</v>
      </c>
      <c r="K106" s="16" t="s">
        <v>441</v>
      </c>
      <c r="L106" s="15" t="s">
        <v>30</v>
      </c>
      <c r="M106" s="19"/>
      <c r="N106" s="19"/>
      <c r="O106" s="24" t="s">
        <v>442</v>
      </c>
      <c r="P106" s="25">
        <v>45380</v>
      </c>
      <c r="Q106" s="25">
        <v>45380</v>
      </c>
      <c r="R106" s="26">
        <v>73050</v>
      </c>
      <c r="S106" s="15" t="s">
        <v>32</v>
      </c>
      <c r="T106" s="15" t="s">
        <v>33</v>
      </c>
      <c r="U106" s="15" t="s">
        <v>34</v>
      </c>
      <c r="V106" s="15" t="s">
        <v>32</v>
      </c>
      <c r="W106" s="15" t="s">
        <v>33</v>
      </c>
      <c r="X106" s="19"/>
    </row>
    <row r="107" spans="1:24" s="1" customFormat="1" ht="45">
      <c r="A107" s="15" t="s">
        <v>26</v>
      </c>
      <c r="B107" s="16" t="s">
        <v>443</v>
      </c>
      <c r="C107" s="19"/>
      <c r="D107" s="19"/>
      <c r="E107" s="19"/>
      <c r="F107" s="19"/>
      <c r="G107" s="19"/>
      <c r="H107" s="19"/>
      <c r="I107" s="19"/>
      <c r="J107" s="16" t="s">
        <v>444</v>
      </c>
      <c r="K107" s="16" t="s">
        <v>445</v>
      </c>
      <c r="L107" s="15" t="s">
        <v>30</v>
      </c>
      <c r="M107" s="19"/>
      <c r="N107" s="19"/>
      <c r="O107" s="24" t="s">
        <v>446</v>
      </c>
      <c r="P107" s="25">
        <v>45380</v>
      </c>
      <c r="Q107" s="25">
        <v>45380</v>
      </c>
      <c r="R107" s="26">
        <v>73050</v>
      </c>
      <c r="S107" s="15" t="s">
        <v>32</v>
      </c>
      <c r="T107" s="15" t="s">
        <v>33</v>
      </c>
      <c r="U107" s="15" t="s">
        <v>34</v>
      </c>
      <c r="V107" s="15" t="s">
        <v>32</v>
      </c>
      <c r="W107" s="15" t="s">
        <v>33</v>
      </c>
      <c r="X107" s="19"/>
    </row>
    <row r="108" spans="1:24" s="1" customFormat="1" ht="45">
      <c r="A108" s="15" t="s">
        <v>26</v>
      </c>
      <c r="B108" s="16" t="s">
        <v>447</v>
      </c>
      <c r="C108" s="19"/>
      <c r="D108" s="19"/>
      <c r="E108" s="19"/>
      <c r="F108" s="19"/>
      <c r="G108" s="19"/>
      <c r="H108" s="19"/>
      <c r="I108" s="19"/>
      <c r="J108" s="16" t="s">
        <v>448</v>
      </c>
      <c r="K108" s="16" t="s">
        <v>449</v>
      </c>
      <c r="L108" s="15" t="s">
        <v>30</v>
      </c>
      <c r="M108" s="19"/>
      <c r="N108" s="19"/>
      <c r="O108" s="24" t="s">
        <v>450</v>
      </c>
      <c r="P108" s="25">
        <v>45380</v>
      </c>
      <c r="Q108" s="25">
        <v>45380</v>
      </c>
      <c r="R108" s="26">
        <v>73050</v>
      </c>
      <c r="S108" s="15" t="s">
        <v>32</v>
      </c>
      <c r="T108" s="15" t="s">
        <v>33</v>
      </c>
      <c r="U108" s="15" t="s">
        <v>34</v>
      </c>
      <c r="V108" s="15" t="s">
        <v>32</v>
      </c>
      <c r="W108" s="15" t="s">
        <v>33</v>
      </c>
      <c r="X108" s="19"/>
    </row>
    <row r="109" spans="1:24" s="1" customFormat="1" ht="45">
      <c r="A109" s="15" t="s">
        <v>26</v>
      </c>
      <c r="B109" s="16" t="s">
        <v>451</v>
      </c>
      <c r="C109" s="19"/>
      <c r="D109" s="19"/>
      <c r="E109" s="19"/>
      <c r="F109" s="19"/>
      <c r="G109" s="19"/>
      <c r="H109" s="19"/>
      <c r="I109" s="19"/>
      <c r="J109" s="16" t="s">
        <v>452</v>
      </c>
      <c r="K109" s="16" t="s">
        <v>453</v>
      </c>
      <c r="L109" s="15" t="s">
        <v>30</v>
      </c>
      <c r="M109" s="19"/>
      <c r="N109" s="19"/>
      <c r="O109" s="24" t="s">
        <v>454</v>
      </c>
      <c r="P109" s="25">
        <v>45380</v>
      </c>
      <c r="Q109" s="25">
        <v>45380</v>
      </c>
      <c r="R109" s="26">
        <v>73050</v>
      </c>
      <c r="S109" s="15" t="s">
        <v>32</v>
      </c>
      <c r="T109" s="15" t="s">
        <v>33</v>
      </c>
      <c r="U109" s="15" t="s">
        <v>34</v>
      </c>
      <c r="V109" s="15" t="s">
        <v>32</v>
      </c>
      <c r="W109" s="15" t="s">
        <v>33</v>
      </c>
      <c r="X109" s="19"/>
    </row>
    <row r="110" spans="1:24" s="1" customFormat="1" ht="45">
      <c r="A110" s="15" t="s">
        <v>26</v>
      </c>
      <c r="B110" s="16" t="s">
        <v>455</v>
      </c>
      <c r="C110" s="19"/>
      <c r="D110" s="19"/>
      <c r="E110" s="19"/>
      <c r="F110" s="19"/>
      <c r="G110" s="19"/>
      <c r="H110" s="19"/>
      <c r="I110" s="19"/>
      <c r="J110" s="16" t="s">
        <v>456</v>
      </c>
      <c r="K110" s="16" t="s">
        <v>457</v>
      </c>
      <c r="L110" s="15" t="s">
        <v>30</v>
      </c>
      <c r="M110" s="19"/>
      <c r="N110" s="19"/>
      <c r="O110" s="24" t="s">
        <v>458</v>
      </c>
      <c r="P110" s="25">
        <v>45380</v>
      </c>
      <c r="Q110" s="25">
        <v>45380</v>
      </c>
      <c r="R110" s="26">
        <v>73050</v>
      </c>
      <c r="S110" s="15" t="s">
        <v>32</v>
      </c>
      <c r="T110" s="15" t="s">
        <v>33</v>
      </c>
      <c r="U110" s="15" t="s">
        <v>34</v>
      </c>
      <c r="V110" s="15" t="s">
        <v>32</v>
      </c>
      <c r="W110" s="15" t="s">
        <v>33</v>
      </c>
      <c r="X110" s="19"/>
    </row>
    <row r="111" spans="1:24" s="1" customFormat="1" ht="45">
      <c r="A111" s="15" t="s">
        <v>26</v>
      </c>
      <c r="B111" s="16" t="s">
        <v>459</v>
      </c>
      <c r="C111" s="19"/>
      <c r="D111" s="19"/>
      <c r="E111" s="19"/>
      <c r="F111" s="19"/>
      <c r="G111" s="19"/>
      <c r="H111" s="19"/>
      <c r="I111" s="19"/>
      <c r="J111" s="16" t="s">
        <v>460</v>
      </c>
      <c r="K111" s="16" t="s">
        <v>461</v>
      </c>
      <c r="L111" s="15" t="s">
        <v>30</v>
      </c>
      <c r="M111" s="19"/>
      <c r="N111" s="19"/>
      <c r="O111" s="24" t="s">
        <v>462</v>
      </c>
      <c r="P111" s="25">
        <v>45380</v>
      </c>
      <c r="Q111" s="25">
        <v>45380</v>
      </c>
      <c r="R111" s="26">
        <v>73050</v>
      </c>
      <c r="S111" s="15" t="s">
        <v>32</v>
      </c>
      <c r="T111" s="15" t="s">
        <v>33</v>
      </c>
      <c r="U111" s="15" t="s">
        <v>34</v>
      </c>
      <c r="V111" s="15" t="s">
        <v>32</v>
      </c>
      <c r="W111" s="15" t="s">
        <v>33</v>
      </c>
      <c r="X111" s="19"/>
    </row>
    <row r="112" spans="1:24" s="1" customFormat="1" ht="45">
      <c r="A112" s="15" t="s">
        <v>26</v>
      </c>
      <c r="B112" s="16" t="s">
        <v>463</v>
      </c>
      <c r="C112" s="19"/>
      <c r="D112" s="19"/>
      <c r="E112" s="19"/>
      <c r="F112" s="19"/>
      <c r="G112" s="19"/>
      <c r="H112" s="19"/>
      <c r="I112" s="19"/>
      <c r="J112" s="16" t="s">
        <v>464</v>
      </c>
      <c r="K112" s="16" t="s">
        <v>465</v>
      </c>
      <c r="L112" s="15" t="s">
        <v>30</v>
      </c>
      <c r="M112" s="19"/>
      <c r="N112" s="19"/>
      <c r="O112" s="24" t="s">
        <v>466</v>
      </c>
      <c r="P112" s="25">
        <v>45380</v>
      </c>
      <c r="Q112" s="25">
        <v>45380</v>
      </c>
      <c r="R112" s="26">
        <v>73050</v>
      </c>
      <c r="S112" s="15" t="s">
        <v>32</v>
      </c>
      <c r="T112" s="15" t="s">
        <v>33</v>
      </c>
      <c r="U112" s="15" t="s">
        <v>34</v>
      </c>
      <c r="V112" s="15" t="s">
        <v>32</v>
      </c>
      <c r="W112" s="15" t="s">
        <v>33</v>
      </c>
      <c r="X112" s="19"/>
    </row>
    <row r="113" spans="1:24" s="1" customFormat="1" ht="45">
      <c r="A113" s="15" t="s">
        <v>26</v>
      </c>
      <c r="B113" s="16" t="s">
        <v>467</v>
      </c>
      <c r="C113" s="19"/>
      <c r="D113" s="19"/>
      <c r="E113" s="19"/>
      <c r="F113" s="19"/>
      <c r="G113" s="19"/>
      <c r="H113" s="19"/>
      <c r="I113" s="19"/>
      <c r="J113" s="16" t="s">
        <v>468</v>
      </c>
      <c r="K113" s="16" t="s">
        <v>469</v>
      </c>
      <c r="L113" s="15" t="s">
        <v>30</v>
      </c>
      <c r="M113" s="19"/>
      <c r="N113" s="19"/>
      <c r="O113" s="24" t="s">
        <v>470</v>
      </c>
      <c r="P113" s="25">
        <v>45380</v>
      </c>
      <c r="Q113" s="25">
        <v>45380</v>
      </c>
      <c r="R113" s="26">
        <v>73050</v>
      </c>
      <c r="S113" s="15" t="s">
        <v>32</v>
      </c>
      <c r="T113" s="15" t="s">
        <v>33</v>
      </c>
      <c r="U113" s="15" t="s">
        <v>34</v>
      </c>
      <c r="V113" s="15" t="s">
        <v>32</v>
      </c>
      <c r="W113" s="15" t="s">
        <v>33</v>
      </c>
      <c r="X113" s="19"/>
    </row>
    <row r="114" spans="1:24" s="1" customFormat="1" ht="45">
      <c r="A114" s="15" t="s">
        <v>26</v>
      </c>
      <c r="B114" s="16" t="s">
        <v>471</v>
      </c>
      <c r="C114" s="19"/>
      <c r="D114" s="19"/>
      <c r="E114" s="19"/>
      <c r="F114" s="19"/>
      <c r="G114" s="19"/>
      <c r="H114" s="19"/>
      <c r="I114" s="19"/>
      <c r="J114" s="16" t="s">
        <v>472</v>
      </c>
      <c r="K114" s="16" t="s">
        <v>473</v>
      </c>
      <c r="L114" s="15" t="s">
        <v>30</v>
      </c>
      <c r="M114" s="19"/>
      <c r="N114" s="19"/>
      <c r="O114" s="24" t="s">
        <v>474</v>
      </c>
      <c r="P114" s="25">
        <v>45380</v>
      </c>
      <c r="Q114" s="25">
        <v>45380</v>
      </c>
      <c r="R114" s="26">
        <v>73050</v>
      </c>
      <c r="S114" s="15" t="s">
        <v>32</v>
      </c>
      <c r="T114" s="15" t="s">
        <v>33</v>
      </c>
      <c r="U114" s="15" t="s">
        <v>34</v>
      </c>
      <c r="V114" s="15" t="s">
        <v>32</v>
      </c>
      <c r="W114" s="15" t="s">
        <v>33</v>
      </c>
      <c r="X114" s="19"/>
    </row>
    <row r="115" spans="1:24" s="1" customFormat="1" ht="45">
      <c r="A115" s="15" t="s">
        <v>26</v>
      </c>
      <c r="B115" s="16" t="s">
        <v>475</v>
      </c>
      <c r="C115" s="19"/>
      <c r="D115" s="19"/>
      <c r="E115" s="19"/>
      <c r="F115" s="19"/>
      <c r="G115" s="19"/>
      <c r="H115" s="19"/>
      <c r="I115" s="19"/>
      <c r="J115" s="16" t="s">
        <v>476</v>
      </c>
      <c r="K115" s="16" t="s">
        <v>477</v>
      </c>
      <c r="L115" s="15" t="s">
        <v>30</v>
      </c>
      <c r="M115" s="19"/>
      <c r="N115" s="19"/>
      <c r="O115" s="24" t="s">
        <v>478</v>
      </c>
      <c r="P115" s="25">
        <v>45380</v>
      </c>
      <c r="Q115" s="25">
        <v>45380</v>
      </c>
      <c r="R115" s="26">
        <v>73050</v>
      </c>
      <c r="S115" s="15" t="s">
        <v>32</v>
      </c>
      <c r="T115" s="15" t="s">
        <v>33</v>
      </c>
      <c r="U115" s="15" t="s">
        <v>34</v>
      </c>
      <c r="V115" s="15" t="s">
        <v>32</v>
      </c>
      <c r="W115" s="15" t="s">
        <v>33</v>
      </c>
      <c r="X115" s="19"/>
    </row>
    <row r="116" spans="1:24" s="1" customFormat="1" ht="45">
      <c r="A116" s="15" t="s">
        <v>26</v>
      </c>
      <c r="B116" s="16" t="s">
        <v>479</v>
      </c>
      <c r="C116" s="19"/>
      <c r="D116" s="19"/>
      <c r="E116" s="19"/>
      <c r="F116" s="19"/>
      <c r="G116" s="19"/>
      <c r="H116" s="19"/>
      <c r="I116" s="19"/>
      <c r="J116" s="16" t="s">
        <v>480</v>
      </c>
      <c r="K116" s="16" t="s">
        <v>481</v>
      </c>
      <c r="L116" s="15" t="s">
        <v>30</v>
      </c>
      <c r="M116" s="19"/>
      <c r="N116" s="19"/>
      <c r="O116" s="24" t="s">
        <v>482</v>
      </c>
      <c r="P116" s="25">
        <v>45380</v>
      </c>
      <c r="Q116" s="25">
        <v>45380</v>
      </c>
      <c r="R116" s="26">
        <v>73050</v>
      </c>
      <c r="S116" s="15" t="s">
        <v>32</v>
      </c>
      <c r="T116" s="15" t="s">
        <v>33</v>
      </c>
      <c r="U116" s="15" t="s">
        <v>34</v>
      </c>
      <c r="V116" s="15" t="s">
        <v>32</v>
      </c>
      <c r="W116" s="15" t="s">
        <v>33</v>
      </c>
      <c r="X116" s="19"/>
    </row>
    <row r="117" spans="1:24" s="1" customFormat="1" ht="45">
      <c r="A117" s="15" t="s">
        <v>26</v>
      </c>
      <c r="B117" s="16" t="s">
        <v>483</v>
      </c>
      <c r="C117" s="19"/>
      <c r="D117" s="19"/>
      <c r="E117" s="19"/>
      <c r="F117" s="19"/>
      <c r="G117" s="19"/>
      <c r="H117" s="19"/>
      <c r="I117" s="19"/>
      <c r="J117" s="16" t="s">
        <v>484</v>
      </c>
      <c r="K117" s="16" t="s">
        <v>485</v>
      </c>
      <c r="L117" s="15" t="s">
        <v>30</v>
      </c>
      <c r="M117" s="19"/>
      <c r="N117" s="19"/>
      <c r="O117" s="24" t="s">
        <v>486</v>
      </c>
      <c r="P117" s="25">
        <v>45380</v>
      </c>
      <c r="Q117" s="25">
        <v>45380</v>
      </c>
      <c r="R117" s="26">
        <v>73050</v>
      </c>
      <c r="S117" s="15" t="s">
        <v>32</v>
      </c>
      <c r="T117" s="15" t="s">
        <v>33</v>
      </c>
      <c r="U117" s="15" t="s">
        <v>34</v>
      </c>
      <c r="V117" s="15" t="s">
        <v>32</v>
      </c>
      <c r="W117" s="15" t="s">
        <v>33</v>
      </c>
      <c r="X117" s="19"/>
    </row>
    <row r="118" spans="1:24" s="1" customFormat="1" ht="45">
      <c r="A118" s="15" t="s">
        <v>26</v>
      </c>
      <c r="B118" s="16" t="s">
        <v>487</v>
      </c>
      <c r="C118" s="19"/>
      <c r="D118" s="19"/>
      <c r="E118" s="19"/>
      <c r="F118" s="19"/>
      <c r="G118" s="19"/>
      <c r="H118" s="19"/>
      <c r="I118" s="19"/>
      <c r="J118" s="16" t="s">
        <v>488</v>
      </c>
      <c r="K118" s="16" t="s">
        <v>489</v>
      </c>
      <c r="L118" s="15" t="s">
        <v>30</v>
      </c>
      <c r="M118" s="19"/>
      <c r="N118" s="19"/>
      <c r="O118" s="24" t="s">
        <v>490</v>
      </c>
      <c r="P118" s="25">
        <v>45379</v>
      </c>
      <c r="Q118" s="25">
        <v>45379</v>
      </c>
      <c r="R118" s="26">
        <v>73050</v>
      </c>
      <c r="S118" s="15" t="s">
        <v>32</v>
      </c>
      <c r="T118" s="15" t="s">
        <v>33</v>
      </c>
      <c r="U118" s="15" t="s">
        <v>34</v>
      </c>
      <c r="V118" s="15" t="s">
        <v>32</v>
      </c>
      <c r="W118" s="15" t="s">
        <v>33</v>
      </c>
      <c r="X118" s="19"/>
    </row>
    <row r="119" spans="1:24" s="1" customFormat="1" ht="45">
      <c r="A119" s="15" t="s">
        <v>26</v>
      </c>
      <c r="B119" s="16" t="s">
        <v>491</v>
      </c>
      <c r="C119" s="19"/>
      <c r="D119" s="19"/>
      <c r="E119" s="19"/>
      <c r="F119" s="19"/>
      <c r="G119" s="19"/>
      <c r="H119" s="19"/>
      <c r="I119" s="19"/>
      <c r="J119" s="16" t="s">
        <v>492</v>
      </c>
      <c r="K119" s="16" t="s">
        <v>493</v>
      </c>
      <c r="L119" s="15" t="s">
        <v>30</v>
      </c>
      <c r="M119" s="19"/>
      <c r="N119" s="19"/>
      <c r="O119" s="24" t="s">
        <v>494</v>
      </c>
      <c r="P119" s="25">
        <v>45379</v>
      </c>
      <c r="Q119" s="25">
        <v>45379</v>
      </c>
      <c r="R119" s="26">
        <v>73050</v>
      </c>
      <c r="S119" s="15" t="s">
        <v>32</v>
      </c>
      <c r="T119" s="15" t="s">
        <v>33</v>
      </c>
      <c r="U119" s="15" t="s">
        <v>34</v>
      </c>
      <c r="V119" s="15" t="s">
        <v>32</v>
      </c>
      <c r="W119" s="15" t="s">
        <v>33</v>
      </c>
      <c r="X119" s="19"/>
    </row>
    <row r="120" spans="1:24" s="1" customFormat="1" ht="45">
      <c r="A120" s="15" t="s">
        <v>26</v>
      </c>
      <c r="B120" s="16" t="s">
        <v>495</v>
      </c>
      <c r="C120" s="19"/>
      <c r="D120" s="19"/>
      <c r="E120" s="19"/>
      <c r="F120" s="19"/>
      <c r="G120" s="19"/>
      <c r="H120" s="19"/>
      <c r="I120" s="19"/>
      <c r="J120" s="16" t="s">
        <v>496</v>
      </c>
      <c r="K120" s="16" t="s">
        <v>497</v>
      </c>
      <c r="L120" s="15" t="s">
        <v>30</v>
      </c>
      <c r="M120" s="19"/>
      <c r="N120" s="19"/>
      <c r="O120" s="24" t="s">
        <v>498</v>
      </c>
      <c r="P120" s="25">
        <v>45379</v>
      </c>
      <c r="Q120" s="25">
        <v>45379</v>
      </c>
      <c r="R120" s="26">
        <v>73050</v>
      </c>
      <c r="S120" s="15" t="s">
        <v>32</v>
      </c>
      <c r="T120" s="15" t="s">
        <v>33</v>
      </c>
      <c r="U120" s="15" t="s">
        <v>34</v>
      </c>
      <c r="V120" s="15" t="s">
        <v>32</v>
      </c>
      <c r="W120" s="15" t="s">
        <v>33</v>
      </c>
      <c r="X120" s="19"/>
    </row>
    <row r="121" spans="1:24" s="1" customFormat="1" ht="45">
      <c r="A121" s="15" t="s">
        <v>26</v>
      </c>
      <c r="B121" s="16" t="s">
        <v>499</v>
      </c>
      <c r="C121" s="19"/>
      <c r="D121" s="19"/>
      <c r="E121" s="19"/>
      <c r="F121" s="19"/>
      <c r="G121" s="19"/>
      <c r="H121" s="19"/>
      <c r="I121" s="19"/>
      <c r="J121" s="16" t="s">
        <v>500</v>
      </c>
      <c r="K121" s="16" t="s">
        <v>501</v>
      </c>
      <c r="L121" s="15" t="s">
        <v>30</v>
      </c>
      <c r="M121" s="19"/>
      <c r="N121" s="19"/>
      <c r="O121" s="24" t="s">
        <v>502</v>
      </c>
      <c r="P121" s="25">
        <v>45379</v>
      </c>
      <c r="Q121" s="25">
        <v>45379</v>
      </c>
      <c r="R121" s="26">
        <v>73050</v>
      </c>
      <c r="S121" s="15" t="s">
        <v>32</v>
      </c>
      <c r="T121" s="15" t="s">
        <v>33</v>
      </c>
      <c r="U121" s="15" t="s">
        <v>34</v>
      </c>
      <c r="V121" s="15" t="s">
        <v>32</v>
      </c>
      <c r="W121" s="15" t="s">
        <v>33</v>
      </c>
      <c r="X121" s="19"/>
    </row>
    <row r="122" spans="1:24" s="1" customFormat="1" ht="45">
      <c r="A122" s="15" t="s">
        <v>26</v>
      </c>
      <c r="B122" s="16" t="s">
        <v>503</v>
      </c>
      <c r="C122" s="19"/>
      <c r="D122" s="19"/>
      <c r="E122" s="19"/>
      <c r="F122" s="19"/>
      <c r="G122" s="19"/>
      <c r="H122" s="19"/>
      <c r="I122" s="19"/>
      <c r="J122" s="16" t="s">
        <v>504</v>
      </c>
      <c r="K122" s="16" t="s">
        <v>505</v>
      </c>
      <c r="L122" s="15" t="s">
        <v>30</v>
      </c>
      <c r="M122" s="19"/>
      <c r="N122" s="19"/>
      <c r="O122" s="24" t="s">
        <v>506</v>
      </c>
      <c r="P122" s="25">
        <v>45379</v>
      </c>
      <c r="Q122" s="25">
        <v>45379</v>
      </c>
      <c r="R122" s="26">
        <v>73050</v>
      </c>
      <c r="S122" s="15" t="s">
        <v>32</v>
      </c>
      <c r="T122" s="15" t="s">
        <v>33</v>
      </c>
      <c r="U122" s="15" t="s">
        <v>34</v>
      </c>
      <c r="V122" s="15" t="s">
        <v>32</v>
      </c>
      <c r="W122" s="15" t="s">
        <v>33</v>
      </c>
      <c r="X122" s="19"/>
    </row>
    <row r="123" spans="1:24" s="1" customFormat="1" ht="45">
      <c r="A123" s="15" t="s">
        <v>26</v>
      </c>
      <c r="B123" s="16" t="s">
        <v>507</v>
      </c>
      <c r="C123" s="19"/>
      <c r="D123" s="19"/>
      <c r="E123" s="19"/>
      <c r="F123" s="19"/>
      <c r="G123" s="19"/>
      <c r="H123" s="19"/>
      <c r="I123" s="19"/>
      <c r="J123" s="16" t="s">
        <v>508</v>
      </c>
      <c r="K123" s="16" t="s">
        <v>509</v>
      </c>
      <c r="L123" s="15" t="s">
        <v>30</v>
      </c>
      <c r="M123" s="19"/>
      <c r="N123" s="19"/>
      <c r="O123" s="24" t="s">
        <v>510</v>
      </c>
      <c r="P123" s="25">
        <v>45379</v>
      </c>
      <c r="Q123" s="25">
        <v>45379</v>
      </c>
      <c r="R123" s="26">
        <v>73050</v>
      </c>
      <c r="S123" s="15" t="s">
        <v>32</v>
      </c>
      <c r="T123" s="15" t="s">
        <v>33</v>
      </c>
      <c r="U123" s="15" t="s">
        <v>34</v>
      </c>
      <c r="V123" s="15" t="s">
        <v>32</v>
      </c>
      <c r="W123" s="15" t="s">
        <v>33</v>
      </c>
      <c r="X123" s="19"/>
    </row>
    <row r="124" spans="1:24" s="1" customFormat="1" ht="45">
      <c r="A124" s="15" t="s">
        <v>26</v>
      </c>
      <c r="B124" s="16" t="s">
        <v>511</v>
      </c>
      <c r="C124" s="19"/>
      <c r="D124" s="19"/>
      <c r="E124" s="19"/>
      <c r="F124" s="19"/>
      <c r="G124" s="19"/>
      <c r="H124" s="19"/>
      <c r="I124" s="19"/>
      <c r="J124" s="16" t="s">
        <v>512</v>
      </c>
      <c r="K124" s="16" t="s">
        <v>513</v>
      </c>
      <c r="L124" s="15" t="s">
        <v>30</v>
      </c>
      <c r="M124" s="19"/>
      <c r="N124" s="19"/>
      <c r="O124" s="24" t="s">
        <v>514</v>
      </c>
      <c r="P124" s="25">
        <v>45379</v>
      </c>
      <c r="Q124" s="25">
        <v>45379</v>
      </c>
      <c r="R124" s="26">
        <v>73050</v>
      </c>
      <c r="S124" s="15" t="s">
        <v>32</v>
      </c>
      <c r="T124" s="15" t="s">
        <v>33</v>
      </c>
      <c r="U124" s="15" t="s">
        <v>34</v>
      </c>
      <c r="V124" s="15" t="s">
        <v>32</v>
      </c>
      <c r="W124" s="15" t="s">
        <v>33</v>
      </c>
      <c r="X124" s="19"/>
    </row>
    <row r="125" spans="1:24" s="1" customFormat="1" ht="45">
      <c r="A125" s="15" t="s">
        <v>26</v>
      </c>
      <c r="B125" s="16" t="s">
        <v>515</v>
      </c>
      <c r="C125" s="19"/>
      <c r="D125" s="19"/>
      <c r="E125" s="19"/>
      <c r="F125" s="19"/>
      <c r="G125" s="19"/>
      <c r="H125" s="19"/>
      <c r="I125" s="19"/>
      <c r="J125" s="16" t="s">
        <v>516</v>
      </c>
      <c r="K125" s="16" t="s">
        <v>517</v>
      </c>
      <c r="L125" s="15" t="s">
        <v>30</v>
      </c>
      <c r="M125" s="19"/>
      <c r="N125" s="19"/>
      <c r="O125" s="24" t="s">
        <v>518</v>
      </c>
      <c r="P125" s="25">
        <v>45379</v>
      </c>
      <c r="Q125" s="25">
        <v>45379</v>
      </c>
      <c r="R125" s="26">
        <v>73050</v>
      </c>
      <c r="S125" s="15" t="s">
        <v>32</v>
      </c>
      <c r="T125" s="15" t="s">
        <v>33</v>
      </c>
      <c r="U125" s="15" t="s">
        <v>34</v>
      </c>
      <c r="V125" s="15" t="s">
        <v>32</v>
      </c>
      <c r="W125" s="15" t="s">
        <v>33</v>
      </c>
      <c r="X125" s="19"/>
    </row>
    <row r="126" spans="1:24" s="1" customFormat="1" ht="45">
      <c r="A126" s="15" t="s">
        <v>26</v>
      </c>
      <c r="B126" s="16" t="s">
        <v>519</v>
      </c>
      <c r="C126" s="19"/>
      <c r="D126" s="19"/>
      <c r="E126" s="19"/>
      <c r="F126" s="19"/>
      <c r="G126" s="19"/>
      <c r="H126" s="19"/>
      <c r="I126" s="19"/>
      <c r="J126" s="16" t="s">
        <v>520</v>
      </c>
      <c r="K126" s="16" t="s">
        <v>521</v>
      </c>
      <c r="L126" s="15" t="s">
        <v>30</v>
      </c>
      <c r="M126" s="19"/>
      <c r="N126" s="19"/>
      <c r="O126" s="24" t="s">
        <v>522</v>
      </c>
      <c r="P126" s="25">
        <v>45379</v>
      </c>
      <c r="Q126" s="25">
        <v>45379</v>
      </c>
      <c r="R126" s="26">
        <v>73050</v>
      </c>
      <c r="S126" s="15" t="s">
        <v>32</v>
      </c>
      <c r="T126" s="15" t="s">
        <v>33</v>
      </c>
      <c r="U126" s="15" t="s">
        <v>34</v>
      </c>
      <c r="V126" s="15" t="s">
        <v>32</v>
      </c>
      <c r="W126" s="15" t="s">
        <v>33</v>
      </c>
      <c r="X126" s="19"/>
    </row>
    <row r="127" spans="1:24" s="1" customFormat="1" ht="45">
      <c r="A127" s="15" t="s">
        <v>26</v>
      </c>
      <c r="B127" s="16" t="s">
        <v>523</v>
      </c>
      <c r="C127" s="19"/>
      <c r="D127" s="19"/>
      <c r="E127" s="19"/>
      <c r="F127" s="19"/>
      <c r="G127" s="19"/>
      <c r="H127" s="19"/>
      <c r="I127" s="19"/>
      <c r="J127" s="16" t="s">
        <v>524</v>
      </c>
      <c r="K127" s="16" t="s">
        <v>525</v>
      </c>
      <c r="L127" s="15" t="s">
        <v>30</v>
      </c>
      <c r="M127" s="19"/>
      <c r="N127" s="19"/>
      <c r="O127" s="24" t="s">
        <v>526</v>
      </c>
      <c r="P127" s="25">
        <v>45379</v>
      </c>
      <c r="Q127" s="25">
        <v>45379</v>
      </c>
      <c r="R127" s="26">
        <v>73050</v>
      </c>
      <c r="S127" s="15" t="s">
        <v>32</v>
      </c>
      <c r="T127" s="15" t="s">
        <v>33</v>
      </c>
      <c r="U127" s="15" t="s">
        <v>34</v>
      </c>
      <c r="V127" s="15" t="s">
        <v>32</v>
      </c>
      <c r="W127" s="15" t="s">
        <v>33</v>
      </c>
      <c r="X127" s="19"/>
    </row>
    <row r="128" spans="1:24" s="1" customFormat="1" ht="39" customHeight="1">
      <c r="A128" s="15" t="s">
        <v>26</v>
      </c>
      <c r="B128" s="16" t="s">
        <v>527</v>
      </c>
      <c r="C128" s="19"/>
      <c r="D128" s="19"/>
      <c r="E128" s="19"/>
      <c r="F128" s="19"/>
      <c r="G128" s="19"/>
      <c r="H128" s="19"/>
      <c r="I128" s="19"/>
      <c r="J128" s="16" t="s">
        <v>528</v>
      </c>
      <c r="K128" s="16" t="s">
        <v>529</v>
      </c>
      <c r="L128" s="15" t="s">
        <v>30</v>
      </c>
      <c r="M128" s="19"/>
      <c r="N128" s="19"/>
      <c r="O128" s="24" t="s">
        <v>530</v>
      </c>
      <c r="P128" s="25">
        <v>45379</v>
      </c>
      <c r="Q128" s="25">
        <v>45379</v>
      </c>
      <c r="R128" s="26">
        <v>73050</v>
      </c>
      <c r="S128" s="15" t="s">
        <v>32</v>
      </c>
      <c r="T128" s="15" t="s">
        <v>33</v>
      </c>
      <c r="U128" s="15" t="s">
        <v>34</v>
      </c>
      <c r="V128" s="15" t="s">
        <v>32</v>
      </c>
      <c r="W128" s="15" t="s">
        <v>33</v>
      </c>
      <c r="X128" s="19"/>
    </row>
    <row r="129" spans="1:24" s="1" customFormat="1" ht="45">
      <c r="A129" s="15" t="s">
        <v>26</v>
      </c>
      <c r="B129" s="16" t="s">
        <v>531</v>
      </c>
      <c r="C129" s="19"/>
      <c r="D129" s="19"/>
      <c r="E129" s="19"/>
      <c r="F129" s="19"/>
      <c r="G129" s="19"/>
      <c r="H129" s="19"/>
      <c r="I129" s="19"/>
      <c r="J129" s="16" t="s">
        <v>532</v>
      </c>
      <c r="K129" s="16" t="s">
        <v>533</v>
      </c>
      <c r="L129" s="15" t="s">
        <v>30</v>
      </c>
      <c r="M129" s="19"/>
      <c r="N129" s="19"/>
      <c r="O129" s="24" t="s">
        <v>534</v>
      </c>
      <c r="P129" s="25">
        <v>45379</v>
      </c>
      <c r="Q129" s="25">
        <v>45379</v>
      </c>
      <c r="R129" s="26">
        <v>73050</v>
      </c>
      <c r="S129" s="15" t="s">
        <v>32</v>
      </c>
      <c r="T129" s="15" t="s">
        <v>33</v>
      </c>
      <c r="U129" s="15" t="s">
        <v>34</v>
      </c>
      <c r="V129" s="15" t="s">
        <v>32</v>
      </c>
      <c r="W129" s="15" t="s">
        <v>33</v>
      </c>
      <c r="X129" s="19"/>
    </row>
    <row r="130" spans="1:24" s="1" customFormat="1" ht="45">
      <c r="A130" s="15" t="s">
        <v>26</v>
      </c>
      <c r="B130" s="16" t="s">
        <v>535</v>
      </c>
      <c r="C130" s="19"/>
      <c r="D130" s="19"/>
      <c r="E130" s="19"/>
      <c r="F130" s="19"/>
      <c r="G130" s="19"/>
      <c r="H130" s="19"/>
      <c r="I130" s="19"/>
      <c r="J130" s="16" t="s">
        <v>536</v>
      </c>
      <c r="K130" s="16" t="s">
        <v>537</v>
      </c>
      <c r="L130" s="15" t="s">
        <v>30</v>
      </c>
      <c r="M130" s="19"/>
      <c r="N130" s="19"/>
      <c r="O130" s="24" t="s">
        <v>538</v>
      </c>
      <c r="P130" s="25">
        <v>45379</v>
      </c>
      <c r="Q130" s="25">
        <v>45379</v>
      </c>
      <c r="R130" s="26">
        <v>73050</v>
      </c>
      <c r="S130" s="15" t="s">
        <v>32</v>
      </c>
      <c r="T130" s="15" t="s">
        <v>33</v>
      </c>
      <c r="U130" s="15" t="s">
        <v>34</v>
      </c>
      <c r="V130" s="15" t="s">
        <v>32</v>
      </c>
      <c r="W130" s="15" t="s">
        <v>33</v>
      </c>
      <c r="X130" s="19"/>
    </row>
    <row r="131" spans="1:24" s="1" customFormat="1" ht="45">
      <c r="A131" s="15" t="s">
        <v>26</v>
      </c>
      <c r="B131" s="16" t="s">
        <v>539</v>
      </c>
      <c r="C131" s="19"/>
      <c r="D131" s="19"/>
      <c r="E131" s="19"/>
      <c r="F131" s="19"/>
      <c r="G131" s="19"/>
      <c r="H131" s="19"/>
      <c r="I131" s="19"/>
      <c r="J131" s="16" t="s">
        <v>540</v>
      </c>
      <c r="K131" s="16" t="s">
        <v>541</v>
      </c>
      <c r="L131" s="15" t="s">
        <v>30</v>
      </c>
      <c r="M131" s="19"/>
      <c r="N131" s="19"/>
      <c r="O131" s="24" t="s">
        <v>542</v>
      </c>
      <c r="P131" s="25">
        <v>45379</v>
      </c>
      <c r="Q131" s="25">
        <v>45379</v>
      </c>
      <c r="R131" s="26">
        <v>73050</v>
      </c>
      <c r="S131" s="15" t="s">
        <v>32</v>
      </c>
      <c r="T131" s="15" t="s">
        <v>33</v>
      </c>
      <c r="U131" s="15" t="s">
        <v>34</v>
      </c>
      <c r="V131" s="15" t="s">
        <v>32</v>
      </c>
      <c r="W131" s="15" t="s">
        <v>33</v>
      </c>
      <c r="X131" s="19"/>
    </row>
    <row r="132" spans="1:24" s="1" customFormat="1" ht="45">
      <c r="A132" s="15" t="s">
        <v>26</v>
      </c>
      <c r="B132" s="16" t="s">
        <v>543</v>
      </c>
      <c r="C132" s="19"/>
      <c r="D132" s="19"/>
      <c r="E132" s="19"/>
      <c r="F132" s="19"/>
      <c r="G132" s="19"/>
      <c r="H132" s="19"/>
      <c r="I132" s="19"/>
      <c r="J132" s="16" t="s">
        <v>544</v>
      </c>
      <c r="K132" s="16" t="s">
        <v>545</v>
      </c>
      <c r="L132" s="15" t="s">
        <v>30</v>
      </c>
      <c r="M132" s="19"/>
      <c r="N132" s="19"/>
      <c r="O132" s="24" t="s">
        <v>546</v>
      </c>
      <c r="P132" s="25">
        <v>45379</v>
      </c>
      <c r="Q132" s="25">
        <v>45379</v>
      </c>
      <c r="R132" s="26">
        <v>73050</v>
      </c>
      <c r="S132" s="15" t="s">
        <v>32</v>
      </c>
      <c r="T132" s="15" t="s">
        <v>33</v>
      </c>
      <c r="U132" s="15" t="s">
        <v>34</v>
      </c>
      <c r="V132" s="15" t="s">
        <v>32</v>
      </c>
      <c r="W132" s="15" t="s">
        <v>33</v>
      </c>
      <c r="X132" s="19"/>
    </row>
    <row r="133" spans="1:24" s="1" customFormat="1" ht="63.75" customHeight="1">
      <c r="A133" s="15" t="s">
        <v>26</v>
      </c>
      <c r="B133" s="16" t="s">
        <v>547</v>
      </c>
      <c r="C133" s="19"/>
      <c r="D133" s="19"/>
      <c r="E133" s="19"/>
      <c r="F133" s="19"/>
      <c r="G133" s="19"/>
      <c r="H133" s="19"/>
      <c r="I133" s="19"/>
      <c r="J133" s="16" t="s">
        <v>548</v>
      </c>
      <c r="K133" s="16" t="s">
        <v>549</v>
      </c>
      <c r="L133" s="15" t="s">
        <v>30</v>
      </c>
      <c r="M133" s="19"/>
      <c r="N133" s="19"/>
      <c r="O133" s="24" t="s">
        <v>550</v>
      </c>
      <c r="P133" s="25">
        <v>45379</v>
      </c>
      <c r="Q133" s="25">
        <v>45379</v>
      </c>
      <c r="R133" s="26">
        <v>73050</v>
      </c>
      <c r="S133" s="15" t="s">
        <v>32</v>
      </c>
      <c r="T133" s="15" t="s">
        <v>33</v>
      </c>
      <c r="U133" s="15" t="s">
        <v>34</v>
      </c>
      <c r="V133" s="15" t="s">
        <v>32</v>
      </c>
      <c r="W133" s="15" t="s">
        <v>33</v>
      </c>
      <c r="X133" s="19"/>
    </row>
    <row r="134" spans="1:24" s="1" customFormat="1" ht="45">
      <c r="A134" s="15" t="s">
        <v>26</v>
      </c>
      <c r="B134" s="16" t="s">
        <v>263</v>
      </c>
      <c r="C134" s="19"/>
      <c r="D134" s="19"/>
      <c r="E134" s="19"/>
      <c r="F134" s="19"/>
      <c r="G134" s="19"/>
      <c r="H134" s="19"/>
      <c r="I134" s="19"/>
      <c r="J134" s="16" t="s">
        <v>551</v>
      </c>
      <c r="K134" s="16" t="s">
        <v>552</v>
      </c>
      <c r="L134" s="15" t="s">
        <v>30</v>
      </c>
      <c r="M134" s="19"/>
      <c r="N134" s="19"/>
      <c r="O134" s="24" t="s">
        <v>553</v>
      </c>
      <c r="P134" s="25">
        <v>45379</v>
      </c>
      <c r="Q134" s="25">
        <v>45379</v>
      </c>
      <c r="R134" s="26">
        <v>73050</v>
      </c>
      <c r="S134" s="15" t="s">
        <v>32</v>
      </c>
      <c r="T134" s="15" t="s">
        <v>33</v>
      </c>
      <c r="U134" s="15" t="s">
        <v>34</v>
      </c>
      <c r="V134" s="15" t="s">
        <v>32</v>
      </c>
      <c r="W134" s="15" t="s">
        <v>33</v>
      </c>
      <c r="X134" s="19"/>
    </row>
    <row r="135" spans="1:24" s="1" customFormat="1" ht="45">
      <c r="A135" s="15" t="s">
        <v>26</v>
      </c>
      <c r="B135" s="16" t="s">
        <v>554</v>
      </c>
      <c r="C135" s="19"/>
      <c r="D135" s="19"/>
      <c r="E135" s="19"/>
      <c r="F135" s="19"/>
      <c r="G135" s="19"/>
      <c r="H135" s="19"/>
      <c r="I135" s="19"/>
      <c r="J135" s="16" t="s">
        <v>555</v>
      </c>
      <c r="K135" s="16" t="s">
        <v>556</v>
      </c>
      <c r="L135" s="15" t="s">
        <v>30</v>
      </c>
      <c r="M135" s="19"/>
      <c r="N135" s="19"/>
      <c r="O135" s="24" t="s">
        <v>557</v>
      </c>
      <c r="P135" s="25">
        <v>45379</v>
      </c>
      <c r="Q135" s="25">
        <v>45379</v>
      </c>
      <c r="R135" s="26">
        <v>73050</v>
      </c>
      <c r="S135" s="15" t="s">
        <v>32</v>
      </c>
      <c r="T135" s="15" t="s">
        <v>33</v>
      </c>
      <c r="U135" s="15" t="s">
        <v>34</v>
      </c>
      <c r="V135" s="15" t="s">
        <v>32</v>
      </c>
      <c r="W135" s="15" t="s">
        <v>33</v>
      </c>
      <c r="X135" s="19"/>
    </row>
    <row r="136" spans="1:24" s="1" customFormat="1" ht="45">
      <c r="A136" s="15" t="s">
        <v>26</v>
      </c>
      <c r="B136" s="16" t="s">
        <v>558</v>
      </c>
      <c r="C136" s="19"/>
      <c r="D136" s="19"/>
      <c r="E136" s="19"/>
      <c r="F136" s="19"/>
      <c r="G136" s="19"/>
      <c r="H136" s="19"/>
      <c r="I136" s="19"/>
      <c r="J136" s="16" t="s">
        <v>559</v>
      </c>
      <c r="K136" s="16" t="s">
        <v>560</v>
      </c>
      <c r="L136" s="15" t="s">
        <v>30</v>
      </c>
      <c r="M136" s="19"/>
      <c r="N136" s="19"/>
      <c r="O136" s="24" t="s">
        <v>561</v>
      </c>
      <c r="P136" s="25">
        <v>45379</v>
      </c>
      <c r="Q136" s="25">
        <v>45379</v>
      </c>
      <c r="R136" s="26">
        <v>73050</v>
      </c>
      <c r="S136" s="15" t="s">
        <v>32</v>
      </c>
      <c r="T136" s="15" t="s">
        <v>33</v>
      </c>
      <c r="U136" s="15" t="s">
        <v>34</v>
      </c>
      <c r="V136" s="15" t="s">
        <v>32</v>
      </c>
      <c r="W136" s="15" t="s">
        <v>33</v>
      </c>
      <c r="X136" s="19"/>
    </row>
    <row r="137" spans="1:24" s="1" customFormat="1" ht="45">
      <c r="A137" s="15" t="s">
        <v>26</v>
      </c>
      <c r="B137" s="16" t="s">
        <v>562</v>
      </c>
      <c r="C137" s="19"/>
      <c r="D137" s="19"/>
      <c r="E137" s="19"/>
      <c r="F137" s="19"/>
      <c r="G137" s="19"/>
      <c r="H137" s="19"/>
      <c r="I137" s="19"/>
      <c r="J137" s="16" t="s">
        <v>563</v>
      </c>
      <c r="K137" s="16" t="s">
        <v>564</v>
      </c>
      <c r="L137" s="15" t="s">
        <v>30</v>
      </c>
      <c r="M137" s="19"/>
      <c r="N137" s="19"/>
      <c r="O137" s="24" t="s">
        <v>565</v>
      </c>
      <c r="P137" s="25">
        <v>45379</v>
      </c>
      <c r="Q137" s="25">
        <v>45379</v>
      </c>
      <c r="R137" s="26">
        <v>73050</v>
      </c>
      <c r="S137" s="15" t="s">
        <v>32</v>
      </c>
      <c r="T137" s="15" t="s">
        <v>33</v>
      </c>
      <c r="U137" s="15" t="s">
        <v>34</v>
      </c>
      <c r="V137" s="15" t="s">
        <v>32</v>
      </c>
      <c r="W137" s="15" t="s">
        <v>33</v>
      </c>
      <c r="X137" s="19"/>
    </row>
    <row r="138" spans="1:24" s="1" customFormat="1" ht="105">
      <c r="A138" s="15" t="s">
        <v>26</v>
      </c>
      <c r="B138" s="16" t="s">
        <v>566</v>
      </c>
      <c r="C138" s="19"/>
      <c r="D138" s="19"/>
      <c r="E138" s="19"/>
      <c r="F138" s="19"/>
      <c r="G138" s="19"/>
      <c r="H138" s="19"/>
      <c r="I138" s="19"/>
      <c r="J138" s="16" t="s">
        <v>567</v>
      </c>
      <c r="K138" s="16" t="s">
        <v>568</v>
      </c>
      <c r="L138" s="15" t="s">
        <v>30</v>
      </c>
      <c r="M138" s="19"/>
      <c r="N138" s="19"/>
      <c r="O138" s="24" t="s">
        <v>569</v>
      </c>
      <c r="P138" s="25">
        <v>45379</v>
      </c>
      <c r="Q138" s="25">
        <v>45379</v>
      </c>
      <c r="R138" s="26">
        <v>73050</v>
      </c>
      <c r="S138" s="15" t="s">
        <v>32</v>
      </c>
      <c r="T138" s="15" t="s">
        <v>33</v>
      </c>
      <c r="U138" s="15" t="s">
        <v>34</v>
      </c>
      <c r="V138" s="15" t="s">
        <v>32</v>
      </c>
      <c r="W138" s="15" t="s">
        <v>33</v>
      </c>
      <c r="X138" s="19"/>
    </row>
    <row r="139" spans="1:24" s="1" customFormat="1" ht="45">
      <c r="A139" s="15" t="s">
        <v>26</v>
      </c>
      <c r="B139" s="16" t="s">
        <v>570</v>
      </c>
      <c r="C139" s="19"/>
      <c r="D139" s="19"/>
      <c r="E139" s="19"/>
      <c r="F139" s="19"/>
      <c r="G139" s="19"/>
      <c r="H139" s="19"/>
      <c r="I139" s="19"/>
      <c r="J139" s="16" t="s">
        <v>571</v>
      </c>
      <c r="K139" s="16" t="s">
        <v>572</v>
      </c>
      <c r="L139" s="15" t="s">
        <v>30</v>
      </c>
      <c r="M139" s="19"/>
      <c r="N139" s="19"/>
      <c r="O139" s="24" t="s">
        <v>573</v>
      </c>
      <c r="P139" s="25">
        <v>45379</v>
      </c>
      <c r="Q139" s="25">
        <v>45379</v>
      </c>
      <c r="R139" s="26">
        <v>73050</v>
      </c>
      <c r="S139" s="15" t="s">
        <v>32</v>
      </c>
      <c r="T139" s="15" t="s">
        <v>33</v>
      </c>
      <c r="U139" s="15" t="s">
        <v>34</v>
      </c>
      <c r="V139" s="15" t="s">
        <v>32</v>
      </c>
      <c r="W139" s="15" t="s">
        <v>33</v>
      </c>
      <c r="X139" s="19"/>
    </row>
    <row r="140" spans="1:24" s="1" customFormat="1" ht="45">
      <c r="A140" s="15" t="s">
        <v>26</v>
      </c>
      <c r="B140" s="16" t="s">
        <v>574</v>
      </c>
      <c r="C140" s="19"/>
      <c r="D140" s="19"/>
      <c r="E140" s="19"/>
      <c r="F140" s="19"/>
      <c r="G140" s="19"/>
      <c r="H140" s="19"/>
      <c r="I140" s="19"/>
      <c r="J140" s="16" t="s">
        <v>575</v>
      </c>
      <c r="K140" s="16" t="s">
        <v>576</v>
      </c>
      <c r="L140" s="15" t="s">
        <v>30</v>
      </c>
      <c r="M140" s="19"/>
      <c r="N140" s="19"/>
      <c r="O140" s="24" t="s">
        <v>577</v>
      </c>
      <c r="P140" s="25">
        <v>45379</v>
      </c>
      <c r="Q140" s="25">
        <v>45379</v>
      </c>
      <c r="R140" s="26">
        <v>73050</v>
      </c>
      <c r="S140" s="15" t="s">
        <v>32</v>
      </c>
      <c r="T140" s="15" t="s">
        <v>33</v>
      </c>
      <c r="U140" s="15" t="s">
        <v>34</v>
      </c>
      <c r="V140" s="15" t="s">
        <v>32</v>
      </c>
      <c r="W140" s="15" t="s">
        <v>33</v>
      </c>
      <c r="X140" s="19"/>
    </row>
    <row r="141" spans="1:24" s="1" customFormat="1" ht="45">
      <c r="A141" s="15" t="s">
        <v>26</v>
      </c>
      <c r="B141" s="16" t="s">
        <v>578</v>
      </c>
      <c r="C141" s="19"/>
      <c r="D141" s="19"/>
      <c r="E141" s="19"/>
      <c r="F141" s="19"/>
      <c r="G141" s="19"/>
      <c r="H141" s="19"/>
      <c r="I141" s="19"/>
      <c r="J141" s="16" t="s">
        <v>579</v>
      </c>
      <c r="K141" s="16" t="s">
        <v>580</v>
      </c>
      <c r="L141" s="15" t="s">
        <v>30</v>
      </c>
      <c r="M141" s="19"/>
      <c r="N141" s="19"/>
      <c r="O141" s="24" t="s">
        <v>581</v>
      </c>
      <c r="P141" s="25">
        <v>45379</v>
      </c>
      <c r="Q141" s="25">
        <v>45379</v>
      </c>
      <c r="R141" s="26">
        <v>73050</v>
      </c>
      <c r="S141" s="15" t="s">
        <v>32</v>
      </c>
      <c r="T141" s="15" t="s">
        <v>33</v>
      </c>
      <c r="U141" s="15" t="s">
        <v>34</v>
      </c>
      <c r="V141" s="15" t="s">
        <v>32</v>
      </c>
      <c r="W141" s="15" t="s">
        <v>33</v>
      </c>
      <c r="X141" s="19"/>
    </row>
    <row r="142" spans="1:24" s="1" customFormat="1" ht="45">
      <c r="A142" s="15" t="s">
        <v>26</v>
      </c>
      <c r="B142" s="16" t="s">
        <v>582</v>
      </c>
      <c r="C142" s="19"/>
      <c r="D142" s="19"/>
      <c r="E142" s="19"/>
      <c r="F142" s="19"/>
      <c r="G142" s="19"/>
      <c r="H142" s="19"/>
      <c r="I142" s="19"/>
      <c r="J142" s="16" t="s">
        <v>583</v>
      </c>
      <c r="K142" s="16" t="s">
        <v>584</v>
      </c>
      <c r="L142" s="15" t="s">
        <v>30</v>
      </c>
      <c r="M142" s="19"/>
      <c r="N142" s="19"/>
      <c r="O142" s="24" t="s">
        <v>585</v>
      </c>
      <c r="P142" s="25">
        <v>45379</v>
      </c>
      <c r="Q142" s="25">
        <v>45379</v>
      </c>
      <c r="R142" s="26">
        <v>73050</v>
      </c>
      <c r="S142" s="15" t="s">
        <v>32</v>
      </c>
      <c r="T142" s="15" t="s">
        <v>33</v>
      </c>
      <c r="U142" s="15" t="s">
        <v>34</v>
      </c>
      <c r="V142" s="15" t="s">
        <v>32</v>
      </c>
      <c r="W142" s="15" t="s">
        <v>33</v>
      </c>
      <c r="X142" s="19"/>
    </row>
    <row r="143" spans="1:24" s="1" customFormat="1" ht="45">
      <c r="A143" s="15" t="s">
        <v>26</v>
      </c>
      <c r="B143" s="16" t="s">
        <v>586</v>
      </c>
      <c r="C143" s="19"/>
      <c r="D143" s="19"/>
      <c r="E143" s="19"/>
      <c r="F143" s="19"/>
      <c r="G143" s="19"/>
      <c r="H143" s="19"/>
      <c r="I143" s="19"/>
      <c r="J143" s="16" t="s">
        <v>587</v>
      </c>
      <c r="K143" s="16" t="s">
        <v>588</v>
      </c>
      <c r="L143" s="15" t="s">
        <v>30</v>
      </c>
      <c r="M143" s="19"/>
      <c r="N143" s="19"/>
      <c r="O143" s="24" t="s">
        <v>589</v>
      </c>
      <c r="P143" s="25">
        <v>45379</v>
      </c>
      <c r="Q143" s="25">
        <v>45379</v>
      </c>
      <c r="R143" s="26">
        <v>73050</v>
      </c>
      <c r="S143" s="15" t="s">
        <v>32</v>
      </c>
      <c r="T143" s="15" t="s">
        <v>33</v>
      </c>
      <c r="U143" s="15" t="s">
        <v>34</v>
      </c>
      <c r="V143" s="15" t="s">
        <v>32</v>
      </c>
      <c r="W143" s="15" t="s">
        <v>33</v>
      </c>
      <c r="X143" s="19"/>
    </row>
    <row r="144" spans="1:24" s="1" customFormat="1" ht="45">
      <c r="A144" s="15" t="s">
        <v>26</v>
      </c>
      <c r="B144" s="16" t="s">
        <v>590</v>
      </c>
      <c r="C144" s="19"/>
      <c r="D144" s="19"/>
      <c r="E144" s="19"/>
      <c r="F144" s="19"/>
      <c r="G144" s="19"/>
      <c r="H144" s="19"/>
      <c r="I144" s="19"/>
      <c r="J144" s="16" t="s">
        <v>591</v>
      </c>
      <c r="K144" s="16" t="s">
        <v>592</v>
      </c>
      <c r="L144" s="15" t="s">
        <v>30</v>
      </c>
      <c r="M144" s="19"/>
      <c r="N144" s="19"/>
      <c r="O144" s="24" t="s">
        <v>593</v>
      </c>
      <c r="P144" s="25">
        <v>45379</v>
      </c>
      <c r="Q144" s="25">
        <v>45379</v>
      </c>
      <c r="R144" s="26">
        <v>73050</v>
      </c>
      <c r="S144" s="15" t="s">
        <v>32</v>
      </c>
      <c r="T144" s="15" t="s">
        <v>33</v>
      </c>
      <c r="U144" s="15" t="s">
        <v>34</v>
      </c>
      <c r="V144" s="15" t="s">
        <v>32</v>
      </c>
      <c r="W144" s="15" t="s">
        <v>33</v>
      </c>
      <c r="X144" s="19"/>
    </row>
    <row r="145" spans="1:24" s="1" customFormat="1" ht="45">
      <c r="A145" s="15" t="s">
        <v>26</v>
      </c>
      <c r="B145" s="16" t="s">
        <v>594</v>
      </c>
      <c r="C145" s="19"/>
      <c r="D145" s="19"/>
      <c r="E145" s="19"/>
      <c r="F145" s="19"/>
      <c r="G145" s="19"/>
      <c r="H145" s="19"/>
      <c r="I145" s="19"/>
      <c r="J145" s="16" t="s">
        <v>595</v>
      </c>
      <c r="K145" s="16" t="s">
        <v>596</v>
      </c>
      <c r="L145" s="15" t="s">
        <v>30</v>
      </c>
      <c r="M145" s="19"/>
      <c r="N145" s="19"/>
      <c r="O145" s="24" t="s">
        <v>597</v>
      </c>
      <c r="P145" s="25">
        <v>45379</v>
      </c>
      <c r="Q145" s="25">
        <v>45379</v>
      </c>
      <c r="R145" s="26">
        <v>73050</v>
      </c>
      <c r="S145" s="15" t="s">
        <v>32</v>
      </c>
      <c r="T145" s="15" t="s">
        <v>33</v>
      </c>
      <c r="U145" s="15" t="s">
        <v>34</v>
      </c>
      <c r="V145" s="15" t="s">
        <v>32</v>
      </c>
      <c r="W145" s="15" t="s">
        <v>33</v>
      </c>
      <c r="X145" s="19"/>
    </row>
    <row r="146" spans="1:24" s="1" customFormat="1" ht="45">
      <c r="A146" s="15" t="s">
        <v>26</v>
      </c>
      <c r="B146" s="16" t="s">
        <v>598</v>
      </c>
      <c r="C146" s="19"/>
      <c r="D146" s="19"/>
      <c r="E146" s="19"/>
      <c r="F146" s="19"/>
      <c r="G146" s="19"/>
      <c r="H146" s="19"/>
      <c r="I146" s="19"/>
      <c r="J146" s="16" t="s">
        <v>599</v>
      </c>
      <c r="K146" s="16" t="s">
        <v>600</v>
      </c>
      <c r="L146" s="15" t="s">
        <v>30</v>
      </c>
      <c r="M146" s="19"/>
      <c r="N146" s="19"/>
      <c r="O146" s="24" t="s">
        <v>601</v>
      </c>
      <c r="P146" s="25">
        <v>45379</v>
      </c>
      <c r="Q146" s="25">
        <v>45379</v>
      </c>
      <c r="R146" s="26">
        <v>73050</v>
      </c>
      <c r="S146" s="15" t="s">
        <v>32</v>
      </c>
      <c r="T146" s="15" t="s">
        <v>33</v>
      </c>
      <c r="U146" s="15" t="s">
        <v>34</v>
      </c>
      <c r="V146" s="15" t="s">
        <v>32</v>
      </c>
      <c r="W146" s="15" t="s">
        <v>33</v>
      </c>
      <c r="X146" s="19"/>
    </row>
    <row r="147" spans="1:24" s="1" customFormat="1" ht="45">
      <c r="A147" s="15" t="s">
        <v>26</v>
      </c>
      <c r="B147" s="16" t="s">
        <v>602</v>
      </c>
      <c r="C147" s="19"/>
      <c r="D147" s="19"/>
      <c r="E147" s="19"/>
      <c r="F147" s="19"/>
      <c r="G147" s="19"/>
      <c r="H147" s="19"/>
      <c r="I147" s="19"/>
      <c r="J147" s="16" t="s">
        <v>603</v>
      </c>
      <c r="K147" s="16" t="s">
        <v>604</v>
      </c>
      <c r="L147" s="15" t="s">
        <v>30</v>
      </c>
      <c r="M147" s="19"/>
      <c r="N147" s="19"/>
      <c r="O147" s="24" t="s">
        <v>605</v>
      </c>
      <c r="P147" s="25">
        <v>45379</v>
      </c>
      <c r="Q147" s="25">
        <v>45379</v>
      </c>
      <c r="R147" s="26">
        <v>73050</v>
      </c>
      <c r="S147" s="15" t="s">
        <v>32</v>
      </c>
      <c r="T147" s="15" t="s">
        <v>33</v>
      </c>
      <c r="U147" s="15" t="s">
        <v>34</v>
      </c>
      <c r="V147" s="15" t="s">
        <v>32</v>
      </c>
      <c r="W147" s="15" t="s">
        <v>33</v>
      </c>
      <c r="X147" s="19"/>
    </row>
    <row r="148" spans="1:24" s="1" customFormat="1" ht="45">
      <c r="A148" s="15" t="s">
        <v>26</v>
      </c>
      <c r="B148" s="16" t="s">
        <v>606</v>
      </c>
      <c r="C148" s="19"/>
      <c r="D148" s="19"/>
      <c r="E148" s="19"/>
      <c r="F148" s="19"/>
      <c r="G148" s="19"/>
      <c r="H148" s="19"/>
      <c r="I148" s="19"/>
      <c r="J148" s="16" t="s">
        <v>607</v>
      </c>
      <c r="K148" s="16" t="s">
        <v>608</v>
      </c>
      <c r="L148" s="15" t="s">
        <v>30</v>
      </c>
      <c r="M148" s="19"/>
      <c r="N148" s="19"/>
      <c r="O148" s="24" t="s">
        <v>609</v>
      </c>
      <c r="P148" s="25">
        <v>45379</v>
      </c>
      <c r="Q148" s="25">
        <v>45379</v>
      </c>
      <c r="R148" s="26">
        <v>73050</v>
      </c>
      <c r="S148" s="15" t="s">
        <v>32</v>
      </c>
      <c r="T148" s="15" t="s">
        <v>33</v>
      </c>
      <c r="U148" s="15" t="s">
        <v>34</v>
      </c>
      <c r="V148" s="15" t="s">
        <v>32</v>
      </c>
      <c r="W148" s="15" t="s">
        <v>33</v>
      </c>
      <c r="X148" s="19"/>
    </row>
    <row r="149" spans="1:24" s="1" customFormat="1" ht="45">
      <c r="A149" s="15" t="s">
        <v>26</v>
      </c>
      <c r="B149" s="16" t="s">
        <v>610</v>
      </c>
      <c r="C149" s="19"/>
      <c r="D149" s="19"/>
      <c r="E149" s="19"/>
      <c r="F149" s="19"/>
      <c r="G149" s="19"/>
      <c r="H149" s="19"/>
      <c r="I149" s="19"/>
      <c r="J149" s="16" t="s">
        <v>611</v>
      </c>
      <c r="K149" s="16" t="s">
        <v>612</v>
      </c>
      <c r="L149" s="15" t="s">
        <v>30</v>
      </c>
      <c r="M149" s="19"/>
      <c r="N149" s="19"/>
      <c r="O149" s="24" t="s">
        <v>613</v>
      </c>
      <c r="P149" s="25">
        <v>45379</v>
      </c>
      <c r="Q149" s="25">
        <v>45379</v>
      </c>
      <c r="R149" s="26">
        <v>73050</v>
      </c>
      <c r="S149" s="15" t="s">
        <v>32</v>
      </c>
      <c r="T149" s="15" t="s">
        <v>33</v>
      </c>
      <c r="U149" s="15" t="s">
        <v>34</v>
      </c>
      <c r="V149" s="15" t="s">
        <v>32</v>
      </c>
      <c r="W149" s="15" t="s">
        <v>33</v>
      </c>
      <c r="X149" s="19"/>
    </row>
    <row r="150" spans="1:24" s="1" customFormat="1" ht="45">
      <c r="A150" s="15" t="s">
        <v>26</v>
      </c>
      <c r="B150" s="16" t="s">
        <v>614</v>
      </c>
      <c r="C150" s="19"/>
      <c r="D150" s="19"/>
      <c r="E150" s="19"/>
      <c r="F150" s="19"/>
      <c r="G150" s="19"/>
      <c r="H150" s="19"/>
      <c r="I150" s="19"/>
      <c r="J150" s="16" t="s">
        <v>615</v>
      </c>
      <c r="K150" s="16" t="s">
        <v>616</v>
      </c>
      <c r="L150" s="15" t="s">
        <v>30</v>
      </c>
      <c r="M150" s="19"/>
      <c r="N150" s="19"/>
      <c r="O150" s="24" t="s">
        <v>617</v>
      </c>
      <c r="P150" s="25">
        <v>45379</v>
      </c>
      <c r="Q150" s="25">
        <v>45379</v>
      </c>
      <c r="R150" s="26">
        <v>73050</v>
      </c>
      <c r="S150" s="15" t="s">
        <v>32</v>
      </c>
      <c r="T150" s="15" t="s">
        <v>33</v>
      </c>
      <c r="U150" s="15" t="s">
        <v>34</v>
      </c>
      <c r="V150" s="15" t="s">
        <v>32</v>
      </c>
      <c r="W150" s="15" t="s">
        <v>33</v>
      </c>
      <c r="X150" s="19"/>
    </row>
    <row r="151" spans="1:24" s="1" customFormat="1" ht="45">
      <c r="A151" s="15" t="s">
        <v>26</v>
      </c>
      <c r="B151" s="16" t="s">
        <v>618</v>
      </c>
      <c r="C151" s="19"/>
      <c r="D151" s="19"/>
      <c r="E151" s="19"/>
      <c r="F151" s="19"/>
      <c r="G151" s="19"/>
      <c r="H151" s="19"/>
      <c r="I151" s="19"/>
      <c r="J151" s="16" t="s">
        <v>619</v>
      </c>
      <c r="K151" s="16" t="s">
        <v>620</v>
      </c>
      <c r="L151" s="15" t="s">
        <v>30</v>
      </c>
      <c r="M151" s="19"/>
      <c r="N151" s="19"/>
      <c r="O151" s="24" t="s">
        <v>621</v>
      </c>
      <c r="P151" s="25">
        <v>45379</v>
      </c>
      <c r="Q151" s="25">
        <v>45379</v>
      </c>
      <c r="R151" s="26">
        <v>73050</v>
      </c>
      <c r="S151" s="15" t="s">
        <v>32</v>
      </c>
      <c r="T151" s="15" t="s">
        <v>33</v>
      </c>
      <c r="U151" s="15" t="s">
        <v>34</v>
      </c>
      <c r="V151" s="15" t="s">
        <v>32</v>
      </c>
      <c r="W151" s="15" t="s">
        <v>33</v>
      </c>
      <c r="X151" s="19"/>
    </row>
    <row r="152" spans="1:24" s="1" customFormat="1" ht="45">
      <c r="A152" s="15" t="s">
        <v>26</v>
      </c>
      <c r="B152" s="16" t="s">
        <v>622</v>
      </c>
      <c r="C152" s="19"/>
      <c r="D152" s="19"/>
      <c r="E152" s="19"/>
      <c r="F152" s="19"/>
      <c r="G152" s="19"/>
      <c r="H152" s="19"/>
      <c r="I152" s="19"/>
      <c r="J152" s="16" t="s">
        <v>623</v>
      </c>
      <c r="K152" s="16" t="s">
        <v>624</v>
      </c>
      <c r="L152" s="15" t="s">
        <v>30</v>
      </c>
      <c r="M152" s="19"/>
      <c r="N152" s="19"/>
      <c r="O152" s="24" t="s">
        <v>625</v>
      </c>
      <c r="P152" s="25">
        <v>45379</v>
      </c>
      <c r="Q152" s="25">
        <v>45379</v>
      </c>
      <c r="R152" s="26">
        <v>73050</v>
      </c>
      <c r="S152" s="15" t="s">
        <v>32</v>
      </c>
      <c r="T152" s="15" t="s">
        <v>33</v>
      </c>
      <c r="U152" s="15" t="s">
        <v>34</v>
      </c>
      <c r="V152" s="15" t="s">
        <v>32</v>
      </c>
      <c r="W152" s="15" t="s">
        <v>33</v>
      </c>
      <c r="X152" s="19"/>
    </row>
    <row r="153" spans="1:24" s="1" customFormat="1" ht="45">
      <c r="A153" s="15" t="s">
        <v>26</v>
      </c>
      <c r="B153" s="16" t="s">
        <v>626</v>
      </c>
      <c r="C153" s="19"/>
      <c r="D153" s="19"/>
      <c r="E153" s="19"/>
      <c r="F153" s="19"/>
      <c r="G153" s="19"/>
      <c r="H153" s="19"/>
      <c r="I153" s="19"/>
      <c r="J153" s="16" t="s">
        <v>627</v>
      </c>
      <c r="K153" s="16" t="s">
        <v>628</v>
      </c>
      <c r="L153" s="15" t="s">
        <v>30</v>
      </c>
      <c r="M153" s="19"/>
      <c r="N153" s="19"/>
      <c r="O153" s="24" t="s">
        <v>629</v>
      </c>
      <c r="P153" s="25">
        <v>45379</v>
      </c>
      <c r="Q153" s="25">
        <v>45379</v>
      </c>
      <c r="R153" s="26">
        <v>73050</v>
      </c>
      <c r="S153" s="15" t="s">
        <v>32</v>
      </c>
      <c r="T153" s="15" t="s">
        <v>33</v>
      </c>
      <c r="U153" s="15" t="s">
        <v>34</v>
      </c>
      <c r="V153" s="15" t="s">
        <v>32</v>
      </c>
      <c r="W153" s="15" t="s">
        <v>33</v>
      </c>
      <c r="X153" s="19"/>
    </row>
    <row r="154" spans="1:24" s="1" customFormat="1" ht="45">
      <c r="A154" s="15" t="s">
        <v>26</v>
      </c>
      <c r="B154" s="16" t="s">
        <v>630</v>
      </c>
      <c r="C154" s="19"/>
      <c r="D154" s="19"/>
      <c r="E154" s="19"/>
      <c r="F154" s="19"/>
      <c r="G154" s="19"/>
      <c r="H154" s="19"/>
      <c r="I154" s="19"/>
      <c r="J154" s="16" t="s">
        <v>631</v>
      </c>
      <c r="K154" s="16" t="s">
        <v>632</v>
      </c>
      <c r="L154" s="15" t="s">
        <v>30</v>
      </c>
      <c r="M154" s="19"/>
      <c r="N154" s="19"/>
      <c r="O154" s="24" t="s">
        <v>633</v>
      </c>
      <c r="P154" s="25">
        <v>45379</v>
      </c>
      <c r="Q154" s="25">
        <v>45379</v>
      </c>
      <c r="R154" s="26">
        <v>73050</v>
      </c>
      <c r="S154" s="15" t="s">
        <v>32</v>
      </c>
      <c r="T154" s="15" t="s">
        <v>33</v>
      </c>
      <c r="U154" s="15" t="s">
        <v>34</v>
      </c>
      <c r="V154" s="15" t="s">
        <v>32</v>
      </c>
      <c r="W154" s="15" t="s">
        <v>33</v>
      </c>
      <c r="X154" s="19"/>
    </row>
    <row r="155" spans="1:24" s="1" customFormat="1" ht="45">
      <c r="A155" s="15" t="s">
        <v>26</v>
      </c>
      <c r="B155" s="16" t="s">
        <v>634</v>
      </c>
      <c r="C155" s="19"/>
      <c r="D155" s="19"/>
      <c r="E155" s="19"/>
      <c r="F155" s="19"/>
      <c r="G155" s="19"/>
      <c r="H155" s="19"/>
      <c r="I155" s="19"/>
      <c r="J155" s="16" t="s">
        <v>635</v>
      </c>
      <c r="K155" s="16" t="s">
        <v>636</v>
      </c>
      <c r="L155" s="15" t="s">
        <v>30</v>
      </c>
      <c r="M155" s="19"/>
      <c r="N155" s="19"/>
      <c r="O155" s="24" t="s">
        <v>637</v>
      </c>
      <c r="P155" s="25">
        <v>45379</v>
      </c>
      <c r="Q155" s="25">
        <v>45379</v>
      </c>
      <c r="R155" s="26">
        <v>73050</v>
      </c>
      <c r="S155" s="15" t="s">
        <v>32</v>
      </c>
      <c r="T155" s="15" t="s">
        <v>33</v>
      </c>
      <c r="U155" s="15" t="s">
        <v>34</v>
      </c>
      <c r="V155" s="15" t="s">
        <v>32</v>
      </c>
      <c r="W155" s="15" t="s">
        <v>33</v>
      </c>
      <c r="X155" s="19"/>
    </row>
    <row r="156" spans="1:24" s="1" customFormat="1" ht="45">
      <c r="A156" s="15" t="s">
        <v>26</v>
      </c>
      <c r="B156" s="16" t="s">
        <v>638</v>
      </c>
      <c r="C156" s="19"/>
      <c r="D156" s="19"/>
      <c r="E156" s="19"/>
      <c r="F156" s="19"/>
      <c r="G156" s="19"/>
      <c r="H156" s="19"/>
      <c r="I156" s="19"/>
      <c r="J156" s="16" t="s">
        <v>639</v>
      </c>
      <c r="K156" s="16" t="s">
        <v>640</v>
      </c>
      <c r="L156" s="15" t="s">
        <v>30</v>
      </c>
      <c r="M156" s="19"/>
      <c r="N156" s="19"/>
      <c r="O156" s="24" t="s">
        <v>641</v>
      </c>
      <c r="P156" s="25">
        <v>45379</v>
      </c>
      <c r="Q156" s="25">
        <v>45379</v>
      </c>
      <c r="R156" s="26">
        <v>73050</v>
      </c>
      <c r="S156" s="15" t="s">
        <v>32</v>
      </c>
      <c r="T156" s="15" t="s">
        <v>33</v>
      </c>
      <c r="U156" s="15" t="s">
        <v>34</v>
      </c>
      <c r="V156" s="15" t="s">
        <v>32</v>
      </c>
      <c r="W156" s="15" t="s">
        <v>33</v>
      </c>
      <c r="X156" s="19"/>
    </row>
    <row r="157" spans="1:24" s="1" customFormat="1" ht="45">
      <c r="A157" s="15" t="s">
        <v>26</v>
      </c>
      <c r="B157" s="16" t="s">
        <v>642</v>
      </c>
      <c r="C157" s="19"/>
      <c r="D157" s="19"/>
      <c r="E157" s="19"/>
      <c r="F157" s="19"/>
      <c r="G157" s="19"/>
      <c r="H157" s="19"/>
      <c r="I157" s="19"/>
      <c r="J157" s="16" t="s">
        <v>643</v>
      </c>
      <c r="K157" s="16" t="s">
        <v>644</v>
      </c>
      <c r="L157" s="15" t="s">
        <v>30</v>
      </c>
      <c r="M157" s="19"/>
      <c r="N157" s="19"/>
      <c r="O157" s="24" t="s">
        <v>645</v>
      </c>
      <c r="P157" s="25">
        <v>45379</v>
      </c>
      <c r="Q157" s="25">
        <v>45379</v>
      </c>
      <c r="R157" s="26">
        <v>73050</v>
      </c>
      <c r="S157" s="15" t="s">
        <v>32</v>
      </c>
      <c r="T157" s="15" t="s">
        <v>33</v>
      </c>
      <c r="U157" s="15" t="s">
        <v>34</v>
      </c>
      <c r="V157" s="15" t="s">
        <v>32</v>
      </c>
      <c r="W157" s="15" t="s">
        <v>33</v>
      </c>
      <c r="X157" s="19"/>
    </row>
    <row r="158" spans="1:24" s="1" customFormat="1" ht="45">
      <c r="A158" s="15" t="s">
        <v>26</v>
      </c>
      <c r="B158" s="16" t="s">
        <v>646</v>
      </c>
      <c r="C158" s="19"/>
      <c r="D158" s="19"/>
      <c r="E158" s="19"/>
      <c r="F158" s="19"/>
      <c r="G158" s="19"/>
      <c r="H158" s="19"/>
      <c r="I158" s="19"/>
      <c r="J158" s="16" t="s">
        <v>647</v>
      </c>
      <c r="K158" s="16" t="s">
        <v>648</v>
      </c>
      <c r="L158" s="15" t="s">
        <v>30</v>
      </c>
      <c r="M158" s="19"/>
      <c r="N158" s="19"/>
      <c r="O158" s="24" t="s">
        <v>649</v>
      </c>
      <c r="P158" s="25">
        <v>45379</v>
      </c>
      <c r="Q158" s="25">
        <v>45379</v>
      </c>
      <c r="R158" s="26">
        <v>73050</v>
      </c>
      <c r="S158" s="15" t="s">
        <v>32</v>
      </c>
      <c r="T158" s="15" t="s">
        <v>33</v>
      </c>
      <c r="U158" s="15" t="s">
        <v>34</v>
      </c>
      <c r="V158" s="15" t="s">
        <v>32</v>
      </c>
      <c r="W158" s="15" t="s">
        <v>33</v>
      </c>
      <c r="X158" s="19"/>
    </row>
    <row r="159" spans="1:24" s="1" customFormat="1" ht="45">
      <c r="A159" s="15" t="s">
        <v>26</v>
      </c>
      <c r="B159" s="16" t="s">
        <v>650</v>
      </c>
      <c r="C159" s="19"/>
      <c r="D159" s="19"/>
      <c r="E159" s="19"/>
      <c r="F159" s="19"/>
      <c r="G159" s="19"/>
      <c r="H159" s="19"/>
      <c r="I159" s="19"/>
      <c r="J159" s="16" t="s">
        <v>651</v>
      </c>
      <c r="K159" s="16" t="s">
        <v>652</v>
      </c>
      <c r="L159" s="15" t="s">
        <v>30</v>
      </c>
      <c r="M159" s="19"/>
      <c r="N159" s="19"/>
      <c r="O159" s="24" t="s">
        <v>653</v>
      </c>
      <c r="P159" s="25">
        <v>45379</v>
      </c>
      <c r="Q159" s="25">
        <v>45379</v>
      </c>
      <c r="R159" s="26">
        <v>73050</v>
      </c>
      <c r="S159" s="15" t="s">
        <v>32</v>
      </c>
      <c r="T159" s="15" t="s">
        <v>33</v>
      </c>
      <c r="U159" s="15" t="s">
        <v>34</v>
      </c>
      <c r="V159" s="15" t="s">
        <v>32</v>
      </c>
      <c r="W159" s="15" t="s">
        <v>33</v>
      </c>
      <c r="X159" s="19"/>
    </row>
    <row r="160" spans="1:24" s="1" customFormat="1" ht="45">
      <c r="A160" s="15" t="s">
        <v>26</v>
      </c>
      <c r="B160" s="16" t="s">
        <v>654</v>
      </c>
      <c r="C160" s="19"/>
      <c r="D160" s="19"/>
      <c r="E160" s="19"/>
      <c r="F160" s="19"/>
      <c r="G160" s="19"/>
      <c r="H160" s="19"/>
      <c r="I160" s="19"/>
      <c r="J160" s="16" t="s">
        <v>655</v>
      </c>
      <c r="K160" s="16" t="s">
        <v>656</v>
      </c>
      <c r="L160" s="15" t="s">
        <v>30</v>
      </c>
      <c r="M160" s="19"/>
      <c r="N160" s="19"/>
      <c r="O160" s="24" t="s">
        <v>657</v>
      </c>
      <c r="P160" s="25">
        <v>45379</v>
      </c>
      <c r="Q160" s="25">
        <v>45379</v>
      </c>
      <c r="R160" s="26">
        <v>73050</v>
      </c>
      <c r="S160" s="15" t="s">
        <v>32</v>
      </c>
      <c r="T160" s="15" t="s">
        <v>33</v>
      </c>
      <c r="U160" s="15" t="s">
        <v>34</v>
      </c>
      <c r="V160" s="15" t="s">
        <v>32</v>
      </c>
      <c r="W160" s="15" t="s">
        <v>33</v>
      </c>
      <c r="X160" s="19"/>
    </row>
    <row r="161" spans="1:24" s="1" customFormat="1" ht="105">
      <c r="A161" s="15" t="s">
        <v>26</v>
      </c>
      <c r="B161" s="16" t="s">
        <v>658</v>
      </c>
      <c r="C161" s="19"/>
      <c r="D161" s="19"/>
      <c r="E161" s="19"/>
      <c r="F161" s="19"/>
      <c r="G161" s="19"/>
      <c r="H161" s="19"/>
      <c r="I161" s="19"/>
      <c r="J161" s="16" t="s">
        <v>659</v>
      </c>
      <c r="K161" s="16" t="s">
        <v>660</v>
      </c>
      <c r="L161" s="15" t="s">
        <v>30</v>
      </c>
      <c r="M161" s="19"/>
      <c r="N161" s="19"/>
      <c r="O161" s="24" t="s">
        <v>661</v>
      </c>
      <c r="P161" s="25">
        <v>45379</v>
      </c>
      <c r="Q161" s="25">
        <v>45379</v>
      </c>
      <c r="R161" s="26">
        <v>73050</v>
      </c>
      <c r="S161" s="15" t="s">
        <v>32</v>
      </c>
      <c r="T161" s="15" t="s">
        <v>33</v>
      </c>
      <c r="U161" s="15" t="s">
        <v>34</v>
      </c>
      <c r="V161" s="15" t="s">
        <v>32</v>
      </c>
      <c r="W161" s="15" t="s">
        <v>33</v>
      </c>
      <c r="X161" s="19"/>
    </row>
    <row r="162" spans="1:24" s="1" customFormat="1" ht="45">
      <c r="A162" s="15" t="s">
        <v>26</v>
      </c>
      <c r="B162" s="16" t="s">
        <v>662</v>
      </c>
      <c r="C162" s="19"/>
      <c r="D162" s="19"/>
      <c r="E162" s="19"/>
      <c r="F162" s="19"/>
      <c r="G162" s="19"/>
      <c r="H162" s="19"/>
      <c r="I162" s="19"/>
      <c r="J162" s="16" t="s">
        <v>663</v>
      </c>
      <c r="K162" s="16" t="s">
        <v>664</v>
      </c>
      <c r="L162" s="15" t="s">
        <v>30</v>
      </c>
      <c r="M162" s="19"/>
      <c r="N162" s="19"/>
      <c r="O162" s="24" t="s">
        <v>665</v>
      </c>
      <c r="P162" s="25">
        <v>45379</v>
      </c>
      <c r="Q162" s="25">
        <v>45379</v>
      </c>
      <c r="R162" s="26">
        <v>73050</v>
      </c>
      <c r="S162" s="15" t="s">
        <v>32</v>
      </c>
      <c r="T162" s="15" t="s">
        <v>33</v>
      </c>
      <c r="U162" s="15" t="s">
        <v>34</v>
      </c>
      <c r="V162" s="15" t="s">
        <v>32</v>
      </c>
      <c r="W162" s="15" t="s">
        <v>33</v>
      </c>
      <c r="X162" s="19"/>
    </row>
    <row r="163" spans="1:24" s="1" customFormat="1" ht="45">
      <c r="A163" s="15" t="s">
        <v>26</v>
      </c>
      <c r="B163" s="16" t="s">
        <v>666</v>
      </c>
      <c r="C163" s="19"/>
      <c r="D163" s="19"/>
      <c r="E163" s="19"/>
      <c r="F163" s="19"/>
      <c r="G163" s="19"/>
      <c r="H163" s="19"/>
      <c r="I163" s="19"/>
      <c r="J163" s="16" t="s">
        <v>667</v>
      </c>
      <c r="K163" s="16" t="s">
        <v>668</v>
      </c>
      <c r="L163" s="15" t="s">
        <v>30</v>
      </c>
      <c r="M163" s="19"/>
      <c r="N163" s="19"/>
      <c r="O163" s="24" t="s">
        <v>669</v>
      </c>
      <c r="P163" s="25">
        <v>45379</v>
      </c>
      <c r="Q163" s="25">
        <v>45379</v>
      </c>
      <c r="R163" s="26">
        <v>73050</v>
      </c>
      <c r="S163" s="15" t="s">
        <v>32</v>
      </c>
      <c r="T163" s="15" t="s">
        <v>33</v>
      </c>
      <c r="U163" s="15" t="s">
        <v>34</v>
      </c>
      <c r="V163" s="15" t="s">
        <v>32</v>
      </c>
      <c r="W163" s="15" t="s">
        <v>33</v>
      </c>
      <c r="X163" s="19"/>
    </row>
    <row r="164" spans="1:24" s="1" customFormat="1" ht="45">
      <c r="A164" s="15" t="s">
        <v>26</v>
      </c>
      <c r="B164" s="16" t="s">
        <v>670</v>
      </c>
      <c r="C164" s="19"/>
      <c r="D164" s="19"/>
      <c r="E164" s="19"/>
      <c r="F164" s="19"/>
      <c r="G164" s="19"/>
      <c r="H164" s="19"/>
      <c r="I164" s="19"/>
      <c r="J164" s="16" t="s">
        <v>671</v>
      </c>
      <c r="K164" s="16" t="s">
        <v>672</v>
      </c>
      <c r="L164" s="15" t="s">
        <v>30</v>
      </c>
      <c r="M164" s="19"/>
      <c r="N164" s="19"/>
      <c r="O164" s="24" t="s">
        <v>673</v>
      </c>
      <c r="P164" s="25">
        <v>45379</v>
      </c>
      <c r="Q164" s="25">
        <v>45379</v>
      </c>
      <c r="R164" s="26">
        <v>73050</v>
      </c>
      <c r="S164" s="15" t="s">
        <v>32</v>
      </c>
      <c r="T164" s="15" t="s">
        <v>33</v>
      </c>
      <c r="U164" s="15" t="s">
        <v>34</v>
      </c>
      <c r="V164" s="15" t="s">
        <v>32</v>
      </c>
      <c r="W164" s="15" t="s">
        <v>33</v>
      </c>
      <c r="X164" s="19"/>
    </row>
    <row r="165" spans="1:24" s="1" customFormat="1" ht="144" customHeight="1">
      <c r="A165" s="15" t="s">
        <v>26</v>
      </c>
      <c r="B165" s="16" t="s">
        <v>674</v>
      </c>
      <c r="C165" s="19"/>
      <c r="D165" s="19"/>
      <c r="E165" s="19"/>
      <c r="F165" s="19"/>
      <c r="G165" s="19"/>
      <c r="H165" s="19"/>
      <c r="I165" s="19"/>
      <c r="J165" s="16" t="s">
        <v>675</v>
      </c>
      <c r="K165" s="16" t="s">
        <v>676</v>
      </c>
      <c r="L165" s="15" t="s">
        <v>30</v>
      </c>
      <c r="M165" s="19"/>
      <c r="N165" s="19"/>
      <c r="O165" s="24" t="s">
        <v>677</v>
      </c>
      <c r="P165" s="25">
        <v>45379</v>
      </c>
      <c r="Q165" s="25">
        <v>45379</v>
      </c>
      <c r="R165" s="26">
        <v>73050</v>
      </c>
      <c r="S165" s="15" t="s">
        <v>32</v>
      </c>
      <c r="T165" s="15" t="s">
        <v>33</v>
      </c>
      <c r="U165" s="15" t="s">
        <v>34</v>
      </c>
      <c r="V165" s="15" t="s">
        <v>32</v>
      </c>
      <c r="W165" s="15" t="s">
        <v>33</v>
      </c>
      <c r="X165" s="19"/>
    </row>
    <row r="166" spans="1:24" s="1" customFormat="1" ht="58.5" customHeight="1">
      <c r="A166" s="15" t="s">
        <v>26</v>
      </c>
      <c r="B166" s="16" t="s">
        <v>678</v>
      </c>
      <c r="C166" s="19"/>
      <c r="D166" s="19"/>
      <c r="E166" s="19"/>
      <c r="F166" s="19"/>
      <c r="G166" s="19"/>
      <c r="H166" s="19"/>
      <c r="I166" s="19"/>
      <c r="J166" s="16" t="s">
        <v>679</v>
      </c>
      <c r="K166" s="16" t="s">
        <v>680</v>
      </c>
      <c r="L166" s="15" t="s">
        <v>30</v>
      </c>
      <c r="M166" s="19"/>
      <c r="N166" s="19"/>
      <c r="O166" s="24" t="s">
        <v>681</v>
      </c>
      <c r="P166" s="25">
        <v>45379</v>
      </c>
      <c r="Q166" s="25">
        <v>45379</v>
      </c>
      <c r="R166" s="26">
        <v>73050</v>
      </c>
      <c r="S166" s="15" t="s">
        <v>32</v>
      </c>
      <c r="T166" s="15" t="s">
        <v>33</v>
      </c>
      <c r="U166" s="15" t="s">
        <v>34</v>
      </c>
      <c r="V166" s="15" t="s">
        <v>32</v>
      </c>
      <c r="W166" s="15" t="s">
        <v>33</v>
      </c>
      <c r="X166" s="19"/>
    </row>
    <row r="167" spans="1:24" s="1" customFormat="1" ht="58.5" customHeight="1">
      <c r="A167" s="15" t="s">
        <v>26</v>
      </c>
      <c r="B167" s="16" t="s">
        <v>682</v>
      </c>
      <c r="C167" s="19"/>
      <c r="D167" s="19"/>
      <c r="E167" s="19"/>
      <c r="F167" s="19"/>
      <c r="G167" s="19"/>
      <c r="H167" s="19"/>
      <c r="I167" s="19"/>
      <c r="J167" s="16" t="s">
        <v>683</v>
      </c>
      <c r="K167" s="16" t="s">
        <v>684</v>
      </c>
      <c r="L167" s="15" t="s">
        <v>30</v>
      </c>
      <c r="M167" s="19"/>
      <c r="N167" s="19"/>
      <c r="O167" s="24" t="s">
        <v>685</v>
      </c>
      <c r="P167" s="25">
        <v>45379</v>
      </c>
      <c r="Q167" s="25">
        <v>45379</v>
      </c>
      <c r="R167" s="26">
        <v>73050</v>
      </c>
      <c r="S167" s="15" t="s">
        <v>32</v>
      </c>
      <c r="T167" s="15" t="s">
        <v>33</v>
      </c>
      <c r="U167" s="15" t="s">
        <v>34</v>
      </c>
      <c r="V167" s="15" t="s">
        <v>32</v>
      </c>
      <c r="W167" s="15" t="s">
        <v>33</v>
      </c>
      <c r="X167" s="19"/>
    </row>
    <row r="168" spans="1:24" s="1" customFormat="1" ht="58.5" customHeight="1">
      <c r="A168" s="15" t="s">
        <v>26</v>
      </c>
      <c r="B168" s="16" t="s">
        <v>686</v>
      </c>
      <c r="C168" s="19"/>
      <c r="D168" s="19"/>
      <c r="E168" s="19"/>
      <c r="F168" s="19"/>
      <c r="G168" s="19"/>
      <c r="H168" s="19"/>
      <c r="I168" s="19"/>
      <c r="J168" s="16" t="s">
        <v>687</v>
      </c>
      <c r="K168" s="16" t="s">
        <v>688</v>
      </c>
      <c r="L168" s="15" t="s">
        <v>30</v>
      </c>
      <c r="M168" s="19"/>
      <c r="N168" s="19"/>
      <c r="O168" s="24" t="s">
        <v>689</v>
      </c>
      <c r="P168" s="25">
        <v>45379</v>
      </c>
      <c r="Q168" s="25">
        <v>45379</v>
      </c>
      <c r="R168" s="26">
        <v>73050</v>
      </c>
      <c r="S168" s="15" t="s">
        <v>32</v>
      </c>
      <c r="T168" s="15" t="s">
        <v>33</v>
      </c>
      <c r="U168" s="15" t="s">
        <v>34</v>
      </c>
      <c r="V168" s="15" t="s">
        <v>32</v>
      </c>
      <c r="W168" s="15" t="s">
        <v>33</v>
      </c>
      <c r="X168" s="19"/>
    </row>
    <row r="169" spans="1:24" s="1" customFormat="1" ht="58.5" customHeight="1">
      <c r="A169" s="15" t="s">
        <v>26</v>
      </c>
      <c r="B169" s="16" t="s">
        <v>690</v>
      </c>
      <c r="C169" s="19"/>
      <c r="D169" s="19"/>
      <c r="E169" s="19"/>
      <c r="F169" s="19"/>
      <c r="G169" s="19"/>
      <c r="H169" s="19"/>
      <c r="I169" s="19"/>
      <c r="J169" s="16" t="s">
        <v>691</v>
      </c>
      <c r="K169" s="16" t="s">
        <v>692</v>
      </c>
      <c r="L169" s="15" t="s">
        <v>30</v>
      </c>
      <c r="M169" s="19"/>
      <c r="N169" s="19"/>
      <c r="O169" s="24" t="s">
        <v>693</v>
      </c>
      <c r="P169" s="25">
        <v>45379</v>
      </c>
      <c r="Q169" s="25">
        <v>45379</v>
      </c>
      <c r="R169" s="26">
        <v>73050</v>
      </c>
      <c r="S169" s="15" t="s">
        <v>32</v>
      </c>
      <c r="T169" s="15" t="s">
        <v>33</v>
      </c>
      <c r="U169" s="15" t="s">
        <v>34</v>
      </c>
      <c r="V169" s="15" t="s">
        <v>32</v>
      </c>
      <c r="W169" s="15" t="s">
        <v>33</v>
      </c>
      <c r="X169" s="19"/>
    </row>
    <row r="170" spans="1:24" s="1" customFormat="1" ht="45">
      <c r="A170" s="15" t="s">
        <v>26</v>
      </c>
      <c r="B170" s="16" t="s">
        <v>694</v>
      </c>
      <c r="C170" s="19"/>
      <c r="D170" s="19"/>
      <c r="E170" s="19"/>
      <c r="F170" s="19"/>
      <c r="G170" s="19"/>
      <c r="H170" s="19"/>
      <c r="I170" s="19"/>
      <c r="J170" s="16" t="s">
        <v>695</v>
      </c>
      <c r="K170" s="16" t="s">
        <v>696</v>
      </c>
      <c r="L170" s="15" t="s">
        <v>30</v>
      </c>
      <c r="M170" s="19"/>
      <c r="N170" s="19"/>
      <c r="O170" s="24" t="s">
        <v>697</v>
      </c>
      <c r="P170" s="25">
        <v>45379</v>
      </c>
      <c r="Q170" s="25">
        <v>45379</v>
      </c>
      <c r="R170" s="26">
        <v>73050</v>
      </c>
      <c r="S170" s="15" t="s">
        <v>32</v>
      </c>
      <c r="T170" s="15" t="s">
        <v>33</v>
      </c>
      <c r="U170" s="15" t="s">
        <v>34</v>
      </c>
      <c r="V170" s="15" t="s">
        <v>32</v>
      </c>
      <c r="W170" s="15" t="s">
        <v>33</v>
      </c>
      <c r="X170" s="19"/>
    </row>
    <row r="171" spans="1:24" s="1" customFormat="1" ht="45">
      <c r="A171" s="15" t="s">
        <v>26</v>
      </c>
      <c r="B171" s="16" t="s">
        <v>698</v>
      </c>
      <c r="C171" s="19"/>
      <c r="D171" s="19"/>
      <c r="E171" s="19"/>
      <c r="F171" s="19"/>
      <c r="G171" s="19"/>
      <c r="H171" s="19"/>
      <c r="I171" s="19"/>
      <c r="J171" s="16" t="s">
        <v>699</v>
      </c>
      <c r="K171" s="16" t="s">
        <v>700</v>
      </c>
      <c r="L171" s="15" t="s">
        <v>30</v>
      </c>
      <c r="M171" s="19"/>
      <c r="N171" s="19"/>
      <c r="O171" s="24" t="s">
        <v>701</v>
      </c>
      <c r="P171" s="25">
        <v>45379</v>
      </c>
      <c r="Q171" s="25">
        <v>45379</v>
      </c>
      <c r="R171" s="26">
        <v>73050</v>
      </c>
      <c r="S171" s="15" t="s">
        <v>32</v>
      </c>
      <c r="T171" s="15" t="s">
        <v>33</v>
      </c>
      <c r="U171" s="15" t="s">
        <v>34</v>
      </c>
      <c r="V171" s="15" t="s">
        <v>32</v>
      </c>
      <c r="W171" s="15" t="s">
        <v>33</v>
      </c>
      <c r="X171" s="19"/>
    </row>
    <row r="172" spans="1:24" s="1" customFormat="1" ht="45">
      <c r="A172" s="15" t="s">
        <v>26</v>
      </c>
      <c r="B172" s="16" t="s">
        <v>702</v>
      </c>
      <c r="C172" s="19"/>
      <c r="D172" s="19"/>
      <c r="E172" s="19"/>
      <c r="F172" s="19"/>
      <c r="G172" s="19"/>
      <c r="H172" s="19"/>
      <c r="I172" s="19"/>
      <c r="J172" s="16" t="s">
        <v>703</v>
      </c>
      <c r="K172" s="16" t="s">
        <v>704</v>
      </c>
      <c r="L172" s="15" t="s">
        <v>30</v>
      </c>
      <c r="M172" s="19"/>
      <c r="N172" s="19"/>
      <c r="O172" s="24" t="s">
        <v>705</v>
      </c>
      <c r="P172" s="25">
        <v>45379</v>
      </c>
      <c r="Q172" s="25">
        <v>45379</v>
      </c>
      <c r="R172" s="26">
        <v>73050</v>
      </c>
      <c r="S172" s="15" t="s">
        <v>32</v>
      </c>
      <c r="T172" s="15" t="s">
        <v>33</v>
      </c>
      <c r="U172" s="15" t="s">
        <v>34</v>
      </c>
      <c r="V172" s="15" t="s">
        <v>32</v>
      </c>
      <c r="W172" s="15" t="s">
        <v>33</v>
      </c>
      <c r="X172" s="19"/>
    </row>
    <row r="173" spans="1:24" s="1" customFormat="1" ht="45">
      <c r="A173" s="15" t="s">
        <v>26</v>
      </c>
      <c r="B173" s="16" t="s">
        <v>706</v>
      </c>
      <c r="C173" s="19"/>
      <c r="D173" s="19"/>
      <c r="E173" s="19"/>
      <c r="F173" s="19"/>
      <c r="G173" s="19"/>
      <c r="H173" s="19"/>
      <c r="I173" s="19"/>
      <c r="J173" s="16" t="s">
        <v>707</v>
      </c>
      <c r="K173" s="16" t="s">
        <v>708</v>
      </c>
      <c r="L173" s="15" t="s">
        <v>30</v>
      </c>
      <c r="M173" s="19"/>
      <c r="N173" s="19"/>
      <c r="O173" s="24" t="s">
        <v>709</v>
      </c>
      <c r="P173" s="25">
        <v>45379</v>
      </c>
      <c r="Q173" s="25">
        <v>45379</v>
      </c>
      <c r="R173" s="26">
        <v>73050</v>
      </c>
      <c r="S173" s="15" t="s">
        <v>32</v>
      </c>
      <c r="T173" s="15" t="s">
        <v>33</v>
      </c>
      <c r="U173" s="15" t="s">
        <v>34</v>
      </c>
      <c r="V173" s="15" t="s">
        <v>32</v>
      </c>
      <c r="W173" s="15" t="s">
        <v>33</v>
      </c>
      <c r="X173" s="19"/>
    </row>
    <row r="174" spans="1:24" s="1" customFormat="1" ht="45">
      <c r="A174" s="15" t="s">
        <v>26</v>
      </c>
      <c r="B174" s="16" t="s">
        <v>710</v>
      </c>
      <c r="C174" s="19"/>
      <c r="D174" s="19"/>
      <c r="E174" s="19"/>
      <c r="F174" s="19"/>
      <c r="G174" s="19"/>
      <c r="H174" s="19"/>
      <c r="I174" s="19"/>
      <c r="J174" s="16" t="s">
        <v>711</v>
      </c>
      <c r="K174" s="16" t="s">
        <v>712</v>
      </c>
      <c r="L174" s="15" t="s">
        <v>30</v>
      </c>
      <c r="M174" s="19"/>
      <c r="N174" s="19"/>
      <c r="O174" s="24" t="s">
        <v>713</v>
      </c>
      <c r="P174" s="25">
        <v>45379</v>
      </c>
      <c r="Q174" s="25">
        <v>45379</v>
      </c>
      <c r="R174" s="26">
        <v>73050</v>
      </c>
      <c r="S174" s="15" t="s">
        <v>32</v>
      </c>
      <c r="T174" s="15" t="s">
        <v>33</v>
      </c>
      <c r="U174" s="15" t="s">
        <v>34</v>
      </c>
      <c r="V174" s="15" t="s">
        <v>32</v>
      </c>
      <c r="W174" s="15" t="s">
        <v>33</v>
      </c>
      <c r="X174" s="19"/>
    </row>
    <row r="175" spans="1:24" s="1" customFormat="1" ht="45">
      <c r="A175" s="15" t="s">
        <v>26</v>
      </c>
      <c r="B175" s="16" t="s">
        <v>714</v>
      </c>
      <c r="C175" s="19"/>
      <c r="D175" s="19"/>
      <c r="E175" s="19"/>
      <c r="F175" s="19"/>
      <c r="G175" s="19"/>
      <c r="H175" s="19"/>
      <c r="I175" s="19"/>
      <c r="J175" s="16" t="s">
        <v>715</v>
      </c>
      <c r="K175" s="16" t="s">
        <v>716</v>
      </c>
      <c r="L175" s="15" t="s">
        <v>30</v>
      </c>
      <c r="M175" s="19"/>
      <c r="N175" s="19"/>
      <c r="O175" s="24" t="s">
        <v>717</v>
      </c>
      <c r="P175" s="25">
        <v>45379</v>
      </c>
      <c r="Q175" s="25">
        <v>45379</v>
      </c>
      <c r="R175" s="26">
        <v>73050</v>
      </c>
      <c r="S175" s="15" t="s">
        <v>32</v>
      </c>
      <c r="T175" s="15" t="s">
        <v>33</v>
      </c>
      <c r="U175" s="15" t="s">
        <v>34</v>
      </c>
      <c r="V175" s="15" t="s">
        <v>32</v>
      </c>
      <c r="W175" s="15" t="s">
        <v>33</v>
      </c>
      <c r="X175" s="19"/>
    </row>
    <row r="176" spans="1:24" s="1" customFormat="1" ht="45">
      <c r="A176" s="15" t="s">
        <v>26</v>
      </c>
      <c r="B176" s="16" t="s">
        <v>718</v>
      </c>
      <c r="C176" s="19"/>
      <c r="D176" s="19"/>
      <c r="E176" s="19"/>
      <c r="F176" s="19"/>
      <c r="G176" s="19"/>
      <c r="H176" s="19"/>
      <c r="I176" s="19"/>
      <c r="J176" s="16" t="s">
        <v>719</v>
      </c>
      <c r="K176" s="16" t="s">
        <v>720</v>
      </c>
      <c r="L176" s="15" t="s">
        <v>30</v>
      </c>
      <c r="M176" s="19"/>
      <c r="N176" s="19"/>
      <c r="O176" s="24" t="s">
        <v>721</v>
      </c>
      <c r="P176" s="25">
        <v>45379</v>
      </c>
      <c r="Q176" s="25">
        <v>45379</v>
      </c>
      <c r="R176" s="26">
        <v>73050</v>
      </c>
      <c r="S176" s="15" t="s">
        <v>32</v>
      </c>
      <c r="T176" s="15" t="s">
        <v>33</v>
      </c>
      <c r="U176" s="15" t="s">
        <v>34</v>
      </c>
      <c r="V176" s="15" t="s">
        <v>32</v>
      </c>
      <c r="W176" s="15" t="s">
        <v>33</v>
      </c>
      <c r="X176" s="19"/>
    </row>
    <row r="177" spans="1:24" s="1" customFormat="1" ht="45">
      <c r="A177" s="15" t="s">
        <v>26</v>
      </c>
      <c r="B177" s="16" t="s">
        <v>722</v>
      </c>
      <c r="C177" s="19"/>
      <c r="D177" s="19"/>
      <c r="E177" s="19"/>
      <c r="F177" s="19"/>
      <c r="G177" s="19"/>
      <c r="H177" s="19"/>
      <c r="I177" s="19"/>
      <c r="J177" s="16" t="s">
        <v>723</v>
      </c>
      <c r="K177" s="16" t="s">
        <v>724</v>
      </c>
      <c r="L177" s="15" t="s">
        <v>30</v>
      </c>
      <c r="M177" s="19"/>
      <c r="N177" s="19"/>
      <c r="O177" s="24" t="s">
        <v>725</v>
      </c>
      <c r="P177" s="25">
        <v>45379</v>
      </c>
      <c r="Q177" s="25">
        <v>45379</v>
      </c>
      <c r="R177" s="26">
        <v>73050</v>
      </c>
      <c r="S177" s="15" t="s">
        <v>32</v>
      </c>
      <c r="T177" s="15" t="s">
        <v>33</v>
      </c>
      <c r="U177" s="15" t="s">
        <v>34</v>
      </c>
      <c r="V177" s="15" t="s">
        <v>32</v>
      </c>
      <c r="W177" s="15" t="s">
        <v>33</v>
      </c>
      <c r="X177" s="19"/>
    </row>
    <row r="178" spans="1:24" s="1" customFormat="1" ht="45">
      <c r="A178" s="15" t="s">
        <v>26</v>
      </c>
      <c r="B178" s="16" t="s">
        <v>726</v>
      </c>
      <c r="C178" s="19"/>
      <c r="D178" s="19"/>
      <c r="E178" s="19"/>
      <c r="F178" s="19"/>
      <c r="G178" s="19"/>
      <c r="H178" s="19"/>
      <c r="I178" s="19"/>
      <c r="J178" s="16" t="s">
        <v>727</v>
      </c>
      <c r="K178" s="16" t="s">
        <v>728</v>
      </c>
      <c r="L178" s="15" t="s">
        <v>30</v>
      </c>
      <c r="M178" s="19"/>
      <c r="N178" s="19"/>
      <c r="O178" s="24" t="s">
        <v>729</v>
      </c>
      <c r="P178" s="25">
        <v>45379</v>
      </c>
      <c r="Q178" s="25">
        <v>45379</v>
      </c>
      <c r="R178" s="26">
        <v>73050</v>
      </c>
      <c r="S178" s="15" t="s">
        <v>32</v>
      </c>
      <c r="T178" s="15" t="s">
        <v>33</v>
      </c>
      <c r="U178" s="15" t="s">
        <v>34</v>
      </c>
      <c r="V178" s="15" t="s">
        <v>32</v>
      </c>
      <c r="W178" s="15" t="s">
        <v>33</v>
      </c>
      <c r="X178" s="19"/>
    </row>
    <row r="179" spans="1:24" s="1" customFormat="1" ht="45">
      <c r="A179" s="15" t="s">
        <v>26</v>
      </c>
      <c r="B179" s="16" t="s">
        <v>730</v>
      </c>
      <c r="C179" s="19"/>
      <c r="D179" s="19"/>
      <c r="E179" s="19"/>
      <c r="F179" s="19"/>
      <c r="G179" s="19"/>
      <c r="H179" s="19"/>
      <c r="I179" s="19"/>
      <c r="J179" s="16" t="s">
        <v>731</v>
      </c>
      <c r="K179" s="16" t="s">
        <v>732</v>
      </c>
      <c r="L179" s="15" t="s">
        <v>30</v>
      </c>
      <c r="M179" s="19"/>
      <c r="N179" s="19"/>
      <c r="O179" s="24" t="s">
        <v>733</v>
      </c>
      <c r="P179" s="25">
        <v>45379</v>
      </c>
      <c r="Q179" s="25">
        <v>45379</v>
      </c>
      <c r="R179" s="26">
        <v>73050</v>
      </c>
      <c r="S179" s="15" t="s">
        <v>32</v>
      </c>
      <c r="T179" s="15" t="s">
        <v>33</v>
      </c>
      <c r="U179" s="15" t="s">
        <v>34</v>
      </c>
      <c r="V179" s="15" t="s">
        <v>32</v>
      </c>
      <c r="W179" s="15" t="s">
        <v>33</v>
      </c>
      <c r="X179" s="19"/>
    </row>
    <row r="180" spans="1:24" s="1" customFormat="1" ht="45">
      <c r="A180" s="15" t="s">
        <v>26</v>
      </c>
      <c r="B180" s="16" t="s">
        <v>734</v>
      </c>
      <c r="C180" s="19"/>
      <c r="D180" s="19"/>
      <c r="E180" s="19"/>
      <c r="F180" s="19"/>
      <c r="G180" s="19"/>
      <c r="H180" s="19"/>
      <c r="I180" s="19"/>
      <c r="J180" s="16" t="s">
        <v>735</v>
      </c>
      <c r="K180" s="16" t="s">
        <v>736</v>
      </c>
      <c r="L180" s="15" t="s">
        <v>30</v>
      </c>
      <c r="M180" s="19"/>
      <c r="N180" s="19"/>
      <c r="O180" s="24" t="s">
        <v>737</v>
      </c>
      <c r="P180" s="25">
        <v>45379</v>
      </c>
      <c r="Q180" s="25">
        <v>45379</v>
      </c>
      <c r="R180" s="26">
        <v>73050</v>
      </c>
      <c r="S180" s="15" t="s">
        <v>32</v>
      </c>
      <c r="T180" s="15" t="s">
        <v>33</v>
      </c>
      <c r="U180" s="15" t="s">
        <v>34</v>
      </c>
      <c r="V180" s="15" t="s">
        <v>32</v>
      </c>
      <c r="W180" s="15" t="s">
        <v>33</v>
      </c>
      <c r="X180" s="19"/>
    </row>
    <row r="181" spans="1:24" s="1" customFormat="1" ht="45">
      <c r="A181" s="15" t="s">
        <v>26</v>
      </c>
      <c r="B181" s="16" t="s">
        <v>738</v>
      </c>
      <c r="C181" s="19"/>
      <c r="D181" s="19"/>
      <c r="E181" s="19"/>
      <c r="F181" s="19"/>
      <c r="G181" s="19"/>
      <c r="H181" s="19"/>
      <c r="I181" s="19"/>
      <c r="J181" s="16" t="s">
        <v>739</v>
      </c>
      <c r="K181" s="16" t="s">
        <v>740</v>
      </c>
      <c r="L181" s="15" t="s">
        <v>30</v>
      </c>
      <c r="M181" s="19"/>
      <c r="N181" s="19"/>
      <c r="O181" s="24" t="s">
        <v>741</v>
      </c>
      <c r="P181" s="25">
        <v>45379</v>
      </c>
      <c r="Q181" s="25">
        <v>45379</v>
      </c>
      <c r="R181" s="26">
        <v>73050</v>
      </c>
      <c r="S181" s="15" t="s">
        <v>32</v>
      </c>
      <c r="T181" s="15" t="s">
        <v>33</v>
      </c>
      <c r="U181" s="15" t="s">
        <v>34</v>
      </c>
      <c r="V181" s="15" t="s">
        <v>32</v>
      </c>
      <c r="W181" s="15" t="s">
        <v>33</v>
      </c>
      <c r="X181" s="19"/>
    </row>
    <row r="182" spans="1:24" s="1" customFormat="1" ht="45">
      <c r="A182" s="15" t="s">
        <v>26</v>
      </c>
      <c r="B182" s="16" t="s">
        <v>742</v>
      </c>
      <c r="C182" s="19"/>
      <c r="D182" s="19"/>
      <c r="E182" s="19"/>
      <c r="F182" s="19"/>
      <c r="G182" s="19"/>
      <c r="H182" s="19"/>
      <c r="I182" s="19"/>
      <c r="J182" s="16" t="s">
        <v>743</v>
      </c>
      <c r="K182" s="16" t="s">
        <v>744</v>
      </c>
      <c r="L182" s="15" t="s">
        <v>30</v>
      </c>
      <c r="M182" s="19"/>
      <c r="N182" s="19"/>
      <c r="O182" s="24" t="s">
        <v>745</v>
      </c>
      <c r="P182" s="25">
        <v>45379</v>
      </c>
      <c r="Q182" s="25">
        <v>45379</v>
      </c>
      <c r="R182" s="26">
        <v>73050</v>
      </c>
      <c r="S182" s="15" t="s">
        <v>32</v>
      </c>
      <c r="T182" s="15" t="s">
        <v>33</v>
      </c>
      <c r="U182" s="15" t="s">
        <v>34</v>
      </c>
      <c r="V182" s="15" t="s">
        <v>32</v>
      </c>
      <c r="W182" s="15" t="s">
        <v>33</v>
      </c>
      <c r="X182" s="19"/>
    </row>
    <row r="183" spans="1:24" s="1" customFormat="1" ht="45">
      <c r="A183" s="15" t="s">
        <v>26</v>
      </c>
      <c r="B183" s="16" t="s">
        <v>746</v>
      </c>
      <c r="C183" s="19"/>
      <c r="D183" s="19"/>
      <c r="E183" s="19"/>
      <c r="F183" s="19"/>
      <c r="G183" s="19"/>
      <c r="H183" s="19"/>
      <c r="I183" s="19"/>
      <c r="J183" s="16" t="s">
        <v>747</v>
      </c>
      <c r="K183" s="16" t="s">
        <v>748</v>
      </c>
      <c r="L183" s="15" t="s">
        <v>30</v>
      </c>
      <c r="M183" s="19"/>
      <c r="N183" s="19"/>
      <c r="O183" s="24" t="s">
        <v>749</v>
      </c>
      <c r="P183" s="25">
        <v>45379</v>
      </c>
      <c r="Q183" s="25">
        <v>45379</v>
      </c>
      <c r="R183" s="26">
        <v>73050</v>
      </c>
      <c r="S183" s="15" t="s">
        <v>32</v>
      </c>
      <c r="T183" s="15" t="s">
        <v>33</v>
      </c>
      <c r="U183" s="15" t="s">
        <v>34</v>
      </c>
      <c r="V183" s="15" t="s">
        <v>32</v>
      </c>
      <c r="W183" s="15" t="s">
        <v>33</v>
      </c>
      <c r="X183" s="19"/>
    </row>
    <row r="184" spans="1:24" s="1" customFormat="1" ht="45">
      <c r="A184" s="15" t="s">
        <v>26</v>
      </c>
      <c r="B184" s="16" t="s">
        <v>750</v>
      </c>
      <c r="C184" s="19"/>
      <c r="D184" s="19"/>
      <c r="E184" s="19"/>
      <c r="F184" s="19"/>
      <c r="G184" s="19"/>
      <c r="H184" s="19"/>
      <c r="I184" s="19"/>
      <c r="J184" s="16" t="s">
        <v>751</v>
      </c>
      <c r="K184" s="16" t="s">
        <v>752</v>
      </c>
      <c r="L184" s="15" t="s">
        <v>30</v>
      </c>
      <c r="M184" s="19"/>
      <c r="N184" s="19"/>
      <c r="O184" s="24" t="s">
        <v>753</v>
      </c>
      <c r="P184" s="25">
        <v>45379</v>
      </c>
      <c r="Q184" s="25">
        <v>45379</v>
      </c>
      <c r="R184" s="26">
        <v>73050</v>
      </c>
      <c r="S184" s="15" t="s">
        <v>32</v>
      </c>
      <c r="T184" s="15" t="s">
        <v>33</v>
      </c>
      <c r="U184" s="15" t="s">
        <v>34</v>
      </c>
      <c r="V184" s="15" t="s">
        <v>32</v>
      </c>
      <c r="W184" s="15" t="s">
        <v>33</v>
      </c>
      <c r="X184" s="19"/>
    </row>
    <row r="185" spans="1:24" s="1" customFormat="1" ht="45">
      <c r="A185" s="15" t="s">
        <v>26</v>
      </c>
      <c r="B185" s="16" t="s">
        <v>754</v>
      </c>
      <c r="C185" s="19"/>
      <c r="D185" s="19"/>
      <c r="E185" s="19"/>
      <c r="F185" s="19"/>
      <c r="G185" s="19"/>
      <c r="H185" s="19"/>
      <c r="I185" s="19"/>
      <c r="J185" s="16" t="s">
        <v>755</v>
      </c>
      <c r="K185" s="16" t="s">
        <v>756</v>
      </c>
      <c r="L185" s="15" t="s">
        <v>30</v>
      </c>
      <c r="M185" s="19"/>
      <c r="N185" s="19"/>
      <c r="O185" s="24" t="s">
        <v>757</v>
      </c>
      <c r="P185" s="25">
        <v>45379</v>
      </c>
      <c r="Q185" s="25">
        <v>45379</v>
      </c>
      <c r="R185" s="26">
        <v>73050</v>
      </c>
      <c r="S185" s="15" t="s">
        <v>32</v>
      </c>
      <c r="T185" s="15" t="s">
        <v>33</v>
      </c>
      <c r="U185" s="15" t="s">
        <v>34</v>
      </c>
      <c r="V185" s="15" t="s">
        <v>32</v>
      </c>
      <c r="W185" s="15" t="s">
        <v>33</v>
      </c>
      <c r="X185" s="19"/>
    </row>
    <row r="186" spans="1:24" s="1" customFormat="1" ht="45">
      <c r="A186" s="15" t="s">
        <v>26</v>
      </c>
      <c r="B186" s="16" t="s">
        <v>758</v>
      </c>
      <c r="C186" s="19"/>
      <c r="D186" s="19"/>
      <c r="E186" s="19"/>
      <c r="F186" s="19"/>
      <c r="G186" s="19"/>
      <c r="H186" s="19"/>
      <c r="I186" s="19"/>
      <c r="J186" s="16" t="s">
        <v>759</v>
      </c>
      <c r="K186" s="16" t="s">
        <v>760</v>
      </c>
      <c r="L186" s="15" t="s">
        <v>30</v>
      </c>
      <c r="M186" s="19"/>
      <c r="N186" s="19"/>
      <c r="O186" s="24" t="s">
        <v>761</v>
      </c>
      <c r="P186" s="25">
        <v>45379</v>
      </c>
      <c r="Q186" s="25">
        <v>45379</v>
      </c>
      <c r="R186" s="26">
        <v>73050</v>
      </c>
      <c r="S186" s="15" t="s">
        <v>32</v>
      </c>
      <c r="T186" s="15" t="s">
        <v>33</v>
      </c>
      <c r="U186" s="15" t="s">
        <v>34</v>
      </c>
      <c r="V186" s="15" t="s">
        <v>32</v>
      </c>
      <c r="W186" s="15" t="s">
        <v>33</v>
      </c>
      <c r="X186" s="19"/>
    </row>
    <row r="187" spans="1:24" s="1" customFormat="1" ht="45">
      <c r="A187" s="15" t="s">
        <v>26</v>
      </c>
      <c r="B187" s="16" t="s">
        <v>762</v>
      </c>
      <c r="C187" s="19"/>
      <c r="D187" s="19"/>
      <c r="E187" s="19"/>
      <c r="F187" s="19"/>
      <c r="G187" s="19"/>
      <c r="H187" s="19"/>
      <c r="I187" s="19"/>
      <c r="J187" s="16" t="s">
        <v>763</v>
      </c>
      <c r="K187" s="16" t="s">
        <v>764</v>
      </c>
      <c r="L187" s="15" t="s">
        <v>30</v>
      </c>
      <c r="M187" s="19"/>
      <c r="N187" s="19"/>
      <c r="O187" s="24" t="s">
        <v>765</v>
      </c>
      <c r="P187" s="25">
        <v>45379</v>
      </c>
      <c r="Q187" s="25">
        <v>45379</v>
      </c>
      <c r="R187" s="26">
        <v>73050</v>
      </c>
      <c r="S187" s="15" t="s">
        <v>32</v>
      </c>
      <c r="T187" s="15" t="s">
        <v>33</v>
      </c>
      <c r="U187" s="15" t="s">
        <v>34</v>
      </c>
      <c r="V187" s="15" t="s">
        <v>32</v>
      </c>
      <c r="W187" s="15" t="s">
        <v>33</v>
      </c>
      <c r="X187" s="19"/>
    </row>
    <row r="188" spans="1:24" s="1" customFormat="1" ht="45">
      <c r="A188" s="15" t="s">
        <v>26</v>
      </c>
      <c r="B188" s="16" t="s">
        <v>766</v>
      </c>
      <c r="C188" s="19"/>
      <c r="D188" s="19"/>
      <c r="E188" s="19"/>
      <c r="F188" s="19"/>
      <c r="G188" s="19"/>
      <c r="H188" s="19"/>
      <c r="I188" s="19"/>
      <c r="J188" s="16" t="s">
        <v>767</v>
      </c>
      <c r="K188" s="16" t="s">
        <v>768</v>
      </c>
      <c r="L188" s="15" t="s">
        <v>30</v>
      </c>
      <c r="M188" s="19"/>
      <c r="N188" s="19"/>
      <c r="O188" s="24" t="s">
        <v>769</v>
      </c>
      <c r="P188" s="25">
        <v>45379</v>
      </c>
      <c r="Q188" s="25">
        <v>45379</v>
      </c>
      <c r="R188" s="26">
        <v>73050</v>
      </c>
      <c r="S188" s="15" t="s">
        <v>32</v>
      </c>
      <c r="T188" s="15" t="s">
        <v>33</v>
      </c>
      <c r="U188" s="15" t="s">
        <v>34</v>
      </c>
      <c r="V188" s="15" t="s">
        <v>32</v>
      </c>
      <c r="W188" s="15" t="s">
        <v>33</v>
      </c>
      <c r="X188" s="19"/>
    </row>
    <row r="189" spans="1:24" s="1" customFormat="1" ht="45">
      <c r="A189" s="15" t="s">
        <v>26</v>
      </c>
      <c r="B189" s="16" t="s">
        <v>770</v>
      </c>
      <c r="C189" s="19"/>
      <c r="D189" s="19"/>
      <c r="E189" s="19"/>
      <c r="F189" s="19"/>
      <c r="G189" s="19"/>
      <c r="H189" s="19"/>
      <c r="I189" s="19"/>
      <c r="J189" s="16" t="s">
        <v>771</v>
      </c>
      <c r="K189" s="16" t="s">
        <v>772</v>
      </c>
      <c r="L189" s="15" t="s">
        <v>30</v>
      </c>
      <c r="M189" s="19"/>
      <c r="N189" s="19"/>
      <c r="O189" s="24" t="s">
        <v>773</v>
      </c>
      <c r="P189" s="25">
        <v>45379</v>
      </c>
      <c r="Q189" s="25">
        <v>45379</v>
      </c>
      <c r="R189" s="26">
        <v>73050</v>
      </c>
      <c r="S189" s="15" t="s">
        <v>32</v>
      </c>
      <c r="T189" s="15" t="s">
        <v>33</v>
      </c>
      <c r="U189" s="15" t="s">
        <v>34</v>
      </c>
      <c r="V189" s="15" t="s">
        <v>32</v>
      </c>
      <c r="W189" s="15" t="s">
        <v>33</v>
      </c>
      <c r="X189" s="19"/>
    </row>
    <row r="190" spans="1:24" s="1" customFormat="1" ht="45">
      <c r="A190" s="15" t="s">
        <v>26</v>
      </c>
      <c r="B190" s="16" t="s">
        <v>774</v>
      </c>
      <c r="C190" s="19"/>
      <c r="D190" s="19"/>
      <c r="E190" s="19"/>
      <c r="F190" s="19"/>
      <c r="G190" s="19"/>
      <c r="H190" s="19"/>
      <c r="I190" s="19"/>
      <c r="J190" s="16" t="s">
        <v>775</v>
      </c>
      <c r="K190" s="16" t="s">
        <v>776</v>
      </c>
      <c r="L190" s="15" t="s">
        <v>30</v>
      </c>
      <c r="M190" s="19"/>
      <c r="N190" s="19"/>
      <c r="O190" s="24" t="s">
        <v>777</v>
      </c>
      <c r="P190" s="25">
        <v>45379</v>
      </c>
      <c r="Q190" s="25">
        <v>45379</v>
      </c>
      <c r="R190" s="26">
        <v>73050</v>
      </c>
      <c r="S190" s="15" t="s">
        <v>32</v>
      </c>
      <c r="T190" s="15" t="s">
        <v>33</v>
      </c>
      <c r="U190" s="15" t="s">
        <v>34</v>
      </c>
      <c r="V190" s="15" t="s">
        <v>32</v>
      </c>
      <c r="W190" s="15" t="s">
        <v>33</v>
      </c>
      <c r="X190" s="19"/>
    </row>
    <row r="191" spans="1:24" s="1" customFormat="1" ht="45">
      <c r="A191" s="15" t="s">
        <v>26</v>
      </c>
      <c r="B191" s="16" t="s">
        <v>778</v>
      </c>
      <c r="C191" s="19"/>
      <c r="D191" s="19"/>
      <c r="E191" s="19"/>
      <c r="F191" s="19"/>
      <c r="G191" s="19"/>
      <c r="H191" s="19"/>
      <c r="I191" s="19"/>
      <c r="J191" s="16" t="s">
        <v>779</v>
      </c>
      <c r="K191" s="16" t="s">
        <v>780</v>
      </c>
      <c r="L191" s="15" t="s">
        <v>30</v>
      </c>
      <c r="M191" s="19"/>
      <c r="N191" s="19"/>
      <c r="O191" s="24" t="s">
        <v>781</v>
      </c>
      <c r="P191" s="25">
        <v>45379</v>
      </c>
      <c r="Q191" s="25">
        <v>45379</v>
      </c>
      <c r="R191" s="26">
        <v>73050</v>
      </c>
      <c r="S191" s="15" t="s">
        <v>32</v>
      </c>
      <c r="T191" s="15" t="s">
        <v>33</v>
      </c>
      <c r="U191" s="15" t="s">
        <v>34</v>
      </c>
      <c r="V191" s="15" t="s">
        <v>32</v>
      </c>
      <c r="W191" s="15" t="s">
        <v>33</v>
      </c>
      <c r="X191" s="19"/>
    </row>
    <row r="192" spans="1:24" s="1" customFormat="1" ht="45">
      <c r="A192" s="15" t="s">
        <v>26</v>
      </c>
      <c r="B192" s="16" t="s">
        <v>782</v>
      </c>
      <c r="C192" s="19"/>
      <c r="D192" s="19"/>
      <c r="E192" s="19"/>
      <c r="F192" s="19"/>
      <c r="G192" s="19"/>
      <c r="H192" s="19"/>
      <c r="I192" s="19"/>
      <c r="J192" s="16" t="s">
        <v>783</v>
      </c>
      <c r="K192" s="16" t="s">
        <v>784</v>
      </c>
      <c r="L192" s="15" t="s">
        <v>30</v>
      </c>
      <c r="M192" s="19"/>
      <c r="N192" s="19"/>
      <c r="O192" s="24" t="s">
        <v>785</v>
      </c>
      <c r="P192" s="25">
        <v>45379</v>
      </c>
      <c r="Q192" s="25">
        <v>45379</v>
      </c>
      <c r="R192" s="26">
        <v>73050</v>
      </c>
      <c r="S192" s="15" t="s">
        <v>32</v>
      </c>
      <c r="T192" s="15" t="s">
        <v>33</v>
      </c>
      <c r="U192" s="15" t="s">
        <v>34</v>
      </c>
      <c r="V192" s="15" t="s">
        <v>32</v>
      </c>
      <c r="W192" s="15" t="s">
        <v>33</v>
      </c>
      <c r="X192" s="19"/>
    </row>
    <row r="193" spans="1:24" s="1" customFormat="1" ht="45">
      <c r="A193" s="15" t="s">
        <v>26</v>
      </c>
      <c r="B193" s="16" t="s">
        <v>786</v>
      </c>
      <c r="C193" s="19"/>
      <c r="D193" s="19"/>
      <c r="E193" s="19"/>
      <c r="F193" s="19"/>
      <c r="G193" s="19"/>
      <c r="H193" s="19"/>
      <c r="I193" s="19"/>
      <c r="J193" s="16" t="s">
        <v>787</v>
      </c>
      <c r="K193" s="16" t="s">
        <v>788</v>
      </c>
      <c r="L193" s="15" t="s">
        <v>30</v>
      </c>
      <c r="M193" s="19"/>
      <c r="N193" s="19"/>
      <c r="O193" s="24" t="s">
        <v>789</v>
      </c>
      <c r="P193" s="25">
        <v>45379</v>
      </c>
      <c r="Q193" s="25">
        <v>45379</v>
      </c>
      <c r="R193" s="26">
        <v>73050</v>
      </c>
      <c r="S193" s="15" t="s">
        <v>32</v>
      </c>
      <c r="T193" s="15" t="s">
        <v>33</v>
      </c>
      <c r="U193" s="15" t="s">
        <v>34</v>
      </c>
      <c r="V193" s="15" t="s">
        <v>32</v>
      </c>
      <c r="W193" s="15" t="s">
        <v>33</v>
      </c>
      <c r="X193" s="19"/>
    </row>
    <row r="194" spans="1:24" s="1" customFormat="1" ht="45">
      <c r="A194" s="15" t="s">
        <v>26</v>
      </c>
      <c r="B194" s="16" t="s">
        <v>790</v>
      </c>
      <c r="C194" s="19"/>
      <c r="D194" s="19"/>
      <c r="E194" s="19"/>
      <c r="F194" s="19"/>
      <c r="G194" s="19"/>
      <c r="H194" s="19"/>
      <c r="I194" s="19"/>
      <c r="J194" s="16" t="s">
        <v>791</v>
      </c>
      <c r="K194" s="16" t="s">
        <v>792</v>
      </c>
      <c r="L194" s="15" t="s">
        <v>30</v>
      </c>
      <c r="M194" s="19"/>
      <c r="N194" s="19"/>
      <c r="O194" s="24" t="s">
        <v>793</v>
      </c>
      <c r="P194" s="25">
        <v>45379</v>
      </c>
      <c r="Q194" s="25">
        <v>45379</v>
      </c>
      <c r="R194" s="26">
        <v>73050</v>
      </c>
      <c r="S194" s="15" t="s">
        <v>32</v>
      </c>
      <c r="T194" s="15" t="s">
        <v>33</v>
      </c>
      <c r="U194" s="15" t="s">
        <v>34</v>
      </c>
      <c r="V194" s="15" t="s">
        <v>32</v>
      </c>
      <c r="W194" s="15" t="s">
        <v>33</v>
      </c>
      <c r="X194" s="19"/>
    </row>
    <row r="195" spans="1:24" s="1" customFormat="1" ht="45">
      <c r="A195" s="15" t="s">
        <v>26</v>
      </c>
      <c r="B195" s="16" t="s">
        <v>794</v>
      </c>
      <c r="C195" s="19"/>
      <c r="D195" s="19"/>
      <c r="E195" s="19"/>
      <c r="F195" s="19"/>
      <c r="G195" s="19"/>
      <c r="H195" s="19"/>
      <c r="I195" s="19"/>
      <c r="J195" s="16" t="s">
        <v>795</v>
      </c>
      <c r="K195" s="16" t="s">
        <v>796</v>
      </c>
      <c r="L195" s="15" t="s">
        <v>30</v>
      </c>
      <c r="M195" s="19"/>
      <c r="N195" s="19"/>
      <c r="O195" s="24" t="s">
        <v>797</v>
      </c>
      <c r="P195" s="25">
        <v>45379</v>
      </c>
      <c r="Q195" s="25">
        <v>45379</v>
      </c>
      <c r="R195" s="26">
        <v>73050</v>
      </c>
      <c r="S195" s="15" t="s">
        <v>32</v>
      </c>
      <c r="T195" s="15" t="s">
        <v>33</v>
      </c>
      <c r="U195" s="15" t="s">
        <v>34</v>
      </c>
      <c r="V195" s="15" t="s">
        <v>32</v>
      </c>
      <c r="W195" s="15" t="s">
        <v>33</v>
      </c>
      <c r="X195" s="19"/>
    </row>
    <row r="196" spans="1:24" s="1" customFormat="1" ht="87.75" customHeight="1">
      <c r="A196" s="15" t="s">
        <v>26</v>
      </c>
      <c r="B196" s="16" t="s">
        <v>798</v>
      </c>
      <c r="C196" s="19"/>
      <c r="D196" s="19"/>
      <c r="E196" s="19"/>
      <c r="F196" s="19"/>
      <c r="G196" s="19"/>
      <c r="H196" s="19"/>
      <c r="I196" s="19"/>
      <c r="J196" s="16" t="s">
        <v>799</v>
      </c>
      <c r="K196" s="16" t="s">
        <v>800</v>
      </c>
      <c r="L196" s="15" t="s">
        <v>30</v>
      </c>
      <c r="M196" s="19"/>
      <c r="N196" s="19"/>
      <c r="O196" s="24" t="s">
        <v>801</v>
      </c>
      <c r="P196" s="25">
        <v>45379</v>
      </c>
      <c r="Q196" s="25">
        <v>45379</v>
      </c>
      <c r="R196" s="26">
        <v>73050</v>
      </c>
      <c r="S196" s="15" t="s">
        <v>32</v>
      </c>
      <c r="T196" s="15" t="s">
        <v>33</v>
      </c>
      <c r="U196" s="15" t="s">
        <v>34</v>
      </c>
      <c r="V196" s="15" t="s">
        <v>32</v>
      </c>
      <c r="W196" s="15" t="s">
        <v>33</v>
      </c>
      <c r="X196" s="19"/>
    </row>
    <row r="197" spans="1:24" s="1" customFormat="1" ht="45">
      <c r="A197" s="15" t="s">
        <v>26</v>
      </c>
      <c r="B197" s="16" t="s">
        <v>802</v>
      </c>
      <c r="C197" s="19"/>
      <c r="D197" s="19"/>
      <c r="E197" s="19"/>
      <c r="F197" s="19"/>
      <c r="G197" s="19"/>
      <c r="H197" s="19"/>
      <c r="I197" s="19"/>
      <c r="J197" s="16" t="s">
        <v>803</v>
      </c>
      <c r="K197" s="16" t="s">
        <v>804</v>
      </c>
      <c r="L197" s="15" t="s">
        <v>30</v>
      </c>
      <c r="M197" s="19"/>
      <c r="N197" s="19"/>
      <c r="O197" s="24" t="s">
        <v>805</v>
      </c>
      <c r="P197" s="25">
        <v>45379</v>
      </c>
      <c r="Q197" s="25">
        <v>45379</v>
      </c>
      <c r="R197" s="26">
        <v>73050</v>
      </c>
      <c r="S197" s="15" t="s">
        <v>32</v>
      </c>
      <c r="T197" s="15" t="s">
        <v>33</v>
      </c>
      <c r="U197" s="15" t="s">
        <v>34</v>
      </c>
      <c r="V197" s="15" t="s">
        <v>32</v>
      </c>
      <c r="W197" s="15" t="s">
        <v>33</v>
      </c>
      <c r="X197" s="19"/>
    </row>
    <row r="198" spans="1:24" s="1" customFormat="1" ht="45">
      <c r="A198" s="15" t="s">
        <v>26</v>
      </c>
      <c r="B198" s="16" t="s">
        <v>806</v>
      </c>
      <c r="C198" s="19"/>
      <c r="D198" s="19"/>
      <c r="E198" s="19"/>
      <c r="F198" s="19"/>
      <c r="G198" s="19"/>
      <c r="H198" s="19"/>
      <c r="I198" s="19"/>
      <c r="J198" s="16" t="s">
        <v>807</v>
      </c>
      <c r="K198" s="16" t="s">
        <v>808</v>
      </c>
      <c r="L198" s="15" t="s">
        <v>30</v>
      </c>
      <c r="M198" s="19"/>
      <c r="N198" s="19"/>
      <c r="O198" s="24" t="s">
        <v>809</v>
      </c>
      <c r="P198" s="25">
        <v>45379</v>
      </c>
      <c r="Q198" s="25">
        <v>45379</v>
      </c>
      <c r="R198" s="26">
        <v>73050</v>
      </c>
      <c r="S198" s="15" t="s">
        <v>32</v>
      </c>
      <c r="T198" s="15" t="s">
        <v>33</v>
      </c>
      <c r="U198" s="15" t="s">
        <v>34</v>
      </c>
      <c r="V198" s="15" t="s">
        <v>32</v>
      </c>
      <c r="W198" s="15" t="s">
        <v>33</v>
      </c>
      <c r="X198" s="19"/>
    </row>
    <row r="199" spans="1:24" s="1" customFormat="1" ht="45">
      <c r="A199" s="15" t="s">
        <v>26</v>
      </c>
      <c r="B199" s="16" t="s">
        <v>810</v>
      </c>
      <c r="C199" s="19"/>
      <c r="D199" s="19"/>
      <c r="E199" s="19"/>
      <c r="F199" s="19"/>
      <c r="G199" s="19"/>
      <c r="H199" s="19"/>
      <c r="I199" s="19"/>
      <c r="J199" s="16" t="s">
        <v>811</v>
      </c>
      <c r="K199" s="16" t="s">
        <v>812</v>
      </c>
      <c r="L199" s="15" t="s">
        <v>30</v>
      </c>
      <c r="M199" s="19"/>
      <c r="N199" s="19"/>
      <c r="O199" s="24" t="s">
        <v>813</v>
      </c>
      <c r="P199" s="25">
        <v>45378</v>
      </c>
      <c r="Q199" s="25">
        <v>45378</v>
      </c>
      <c r="R199" s="26">
        <v>73050</v>
      </c>
      <c r="S199" s="15" t="s">
        <v>32</v>
      </c>
      <c r="T199" s="15" t="s">
        <v>33</v>
      </c>
      <c r="U199" s="15" t="s">
        <v>34</v>
      </c>
      <c r="V199" s="15" t="s">
        <v>32</v>
      </c>
      <c r="W199" s="15" t="s">
        <v>33</v>
      </c>
      <c r="X199" s="19"/>
    </row>
    <row r="200" spans="1:24" s="1" customFormat="1" ht="45">
      <c r="A200" s="15" t="s">
        <v>26</v>
      </c>
      <c r="B200" s="16" t="s">
        <v>814</v>
      </c>
      <c r="C200" s="19"/>
      <c r="D200" s="19"/>
      <c r="E200" s="19"/>
      <c r="F200" s="19"/>
      <c r="G200" s="19"/>
      <c r="H200" s="19"/>
      <c r="I200" s="19"/>
      <c r="J200" s="16" t="s">
        <v>815</v>
      </c>
      <c r="K200" s="16" t="s">
        <v>816</v>
      </c>
      <c r="L200" s="15" t="s">
        <v>30</v>
      </c>
      <c r="M200" s="19"/>
      <c r="N200" s="19"/>
      <c r="O200" s="24" t="s">
        <v>817</v>
      </c>
      <c r="P200" s="25">
        <v>45378</v>
      </c>
      <c r="Q200" s="25">
        <v>45378</v>
      </c>
      <c r="R200" s="26">
        <v>73050</v>
      </c>
      <c r="S200" s="15" t="s">
        <v>32</v>
      </c>
      <c r="T200" s="15" t="s">
        <v>33</v>
      </c>
      <c r="U200" s="15" t="s">
        <v>34</v>
      </c>
      <c r="V200" s="15" t="s">
        <v>32</v>
      </c>
      <c r="W200" s="15" t="s">
        <v>33</v>
      </c>
      <c r="X200" s="19"/>
    </row>
    <row r="201" spans="1:24" s="1" customFormat="1" ht="45">
      <c r="A201" s="15" t="s">
        <v>26</v>
      </c>
      <c r="B201" s="16" t="s">
        <v>818</v>
      </c>
      <c r="C201" s="19"/>
      <c r="D201" s="19"/>
      <c r="E201" s="19"/>
      <c r="F201" s="19"/>
      <c r="G201" s="19"/>
      <c r="H201" s="19"/>
      <c r="I201" s="19"/>
      <c r="J201" s="16" t="s">
        <v>819</v>
      </c>
      <c r="K201" s="16" t="s">
        <v>820</v>
      </c>
      <c r="L201" s="15" t="s">
        <v>30</v>
      </c>
      <c r="M201" s="19"/>
      <c r="N201" s="19"/>
      <c r="O201" s="24" t="s">
        <v>821</v>
      </c>
      <c r="P201" s="25">
        <v>45378</v>
      </c>
      <c r="Q201" s="25">
        <v>45378</v>
      </c>
      <c r="R201" s="26">
        <v>73050</v>
      </c>
      <c r="S201" s="15" t="s">
        <v>32</v>
      </c>
      <c r="T201" s="15" t="s">
        <v>33</v>
      </c>
      <c r="U201" s="15" t="s">
        <v>34</v>
      </c>
      <c r="V201" s="15" t="s">
        <v>32</v>
      </c>
      <c r="W201" s="15" t="s">
        <v>33</v>
      </c>
      <c r="X201" s="19"/>
    </row>
    <row r="202" spans="1:24" s="1" customFormat="1" ht="45">
      <c r="A202" s="15" t="s">
        <v>26</v>
      </c>
      <c r="B202" s="16" t="s">
        <v>822</v>
      </c>
      <c r="C202" s="19"/>
      <c r="D202" s="19"/>
      <c r="E202" s="19"/>
      <c r="F202" s="19"/>
      <c r="G202" s="19"/>
      <c r="H202" s="19"/>
      <c r="I202" s="19"/>
      <c r="J202" s="16" t="s">
        <v>823</v>
      </c>
      <c r="K202" s="16" t="s">
        <v>824</v>
      </c>
      <c r="L202" s="15" t="s">
        <v>30</v>
      </c>
      <c r="M202" s="19"/>
      <c r="N202" s="19"/>
      <c r="O202" s="24" t="s">
        <v>825</v>
      </c>
      <c r="P202" s="25">
        <v>45378</v>
      </c>
      <c r="Q202" s="25">
        <v>45378</v>
      </c>
      <c r="R202" s="26">
        <v>73050</v>
      </c>
      <c r="S202" s="15" t="s">
        <v>32</v>
      </c>
      <c r="T202" s="15" t="s">
        <v>33</v>
      </c>
      <c r="U202" s="15" t="s">
        <v>34</v>
      </c>
      <c r="V202" s="15" t="s">
        <v>32</v>
      </c>
      <c r="W202" s="15" t="s">
        <v>33</v>
      </c>
      <c r="X202" s="19"/>
    </row>
    <row r="203" spans="1:24" s="1" customFormat="1" ht="45">
      <c r="A203" s="15" t="s">
        <v>26</v>
      </c>
      <c r="B203" s="16" t="s">
        <v>826</v>
      </c>
      <c r="C203" s="19"/>
      <c r="D203" s="19"/>
      <c r="E203" s="19"/>
      <c r="F203" s="19"/>
      <c r="G203" s="19"/>
      <c r="H203" s="19"/>
      <c r="I203" s="19"/>
      <c r="J203" s="16" t="s">
        <v>827</v>
      </c>
      <c r="K203" s="16" t="s">
        <v>828</v>
      </c>
      <c r="L203" s="15" t="s">
        <v>30</v>
      </c>
      <c r="M203" s="19"/>
      <c r="N203" s="19"/>
      <c r="O203" s="24" t="s">
        <v>829</v>
      </c>
      <c r="P203" s="25">
        <v>45378</v>
      </c>
      <c r="Q203" s="25">
        <v>45378</v>
      </c>
      <c r="R203" s="26">
        <v>73050</v>
      </c>
      <c r="S203" s="15" t="s">
        <v>32</v>
      </c>
      <c r="T203" s="15" t="s">
        <v>33</v>
      </c>
      <c r="U203" s="15" t="s">
        <v>34</v>
      </c>
      <c r="V203" s="15" t="s">
        <v>32</v>
      </c>
      <c r="W203" s="15" t="s">
        <v>33</v>
      </c>
      <c r="X203" s="19"/>
    </row>
    <row r="204" spans="1:24" s="1" customFormat="1" ht="45">
      <c r="A204" s="15" t="s">
        <v>26</v>
      </c>
      <c r="B204" s="16" t="s">
        <v>830</v>
      </c>
      <c r="C204" s="19"/>
      <c r="D204" s="19"/>
      <c r="E204" s="19"/>
      <c r="F204" s="19"/>
      <c r="G204" s="19"/>
      <c r="H204" s="19"/>
      <c r="I204" s="19"/>
      <c r="J204" s="16" t="s">
        <v>831</v>
      </c>
      <c r="K204" s="16" t="s">
        <v>832</v>
      </c>
      <c r="L204" s="15" t="s">
        <v>30</v>
      </c>
      <c r="M204" s="19"/>
      <c r="N204" s="19"/>
      <c r="O204" s="24" t="s">
        <v>833</v>
      </c>
      <c r="P204" s="25">
        <v>45378</v>
      </c>
      <c r="Q204" s="25">
        <v>45378</v>
      </c>
      <c r="R204" s="26">
        <v>73050</v>
      </c>
      <c r="S204" s="15" t="s">
        <v>32</v>
      </c>
      <c r="T204" s="15" t="s">
        <v>33</v>
      </c>
      <c r="U204" s="15" t="s">
        <v>34</v>
      </c>
      <c r="V204" s="15" t="s">
        <v>32</v>
      </c>
      <c r="W204" s="15" t="s">
        <v>33</v>
      </c>
      <c r="X204" s="19"/>
    </row>
    <row r="205" spans="1:24" s="1" customFormat="1" ht="54.75" customHeight="1">
      <c r="A205" s="15" t="s">
        <v>26</v>
      </c>
      <c r="B205" s="16" t="s">
        <v>834</v>
      </c>
      <c r="C205" s="19"/>
      <c r="D205" s="19"/>
      <c r="E205" s="19"/>
      <c r="F205" s="19"/>
      <c r="G205" s="19"/>
      <c r="H205" s="19"/>
      <c r="I205" s="19"/>
      <c r="J205" s="16" t="s">
        <v>835</v>
      </c>
      <c r="K205" s="16" t="s">
        <v>836</v>
      </c>
      <c r="L205" s="15" t="s">
        <v>30</v>
      </c>
      <c r="M205" s="19"/>
      <c r="N205" s="19"/>
      <c r="O205" s="24" t="s">
        <v>837</v>
      </c>
      <c r="P205" s="25">
        <v>45378</v>
      </c>
      <c r="Q205" s="25">
        <v>45378</v>
      </c>
      <c r="R205" s="26">
        <v>73050</v>
      </c>
      <c r="S205" s="15" t="s">
        <v>32</v>
      </c>
      <c r="T205" s="15" t="s">
        <v>33</v>
      </c>
      <c r="U205" s="15" t="s">
        <v>34</v>
      </c>
      <c r="V205" s="15" t="s">
        <v>32</v>
      </c>
      <c r="W205" s="15" t="s">
        <v>33</v>
      </c>
      <c r="X205" s="19"/>
    </row>
    <row r="206" spans="1:24" s="1" customFormat="1" ht="45">
      <c r="A206" s="15" t="s">
        <v>26</v>
      </c>
      <c r="B206" s="16" t="s">
        <v>838</v>
      </c>
      <c r="C206" s="19"/>
      <c r="D206" s="19"/>
      <c r="E206" s="19"/>
      <c r="F206" s="19"/>
      <c r="G206" s="19"/>
      <c r="H206" s="19"/>
      <c r="I206" s="19"/>
      <c r="J206" s="16" t="s">
        <v>839</v>
      </c>
      <c r="K206" s="16" t="s">
        <v>840</v>
      </c>
      <c r="L206" s="15" t="s">
        <v>30</v>
      </c>
      <c r="M206" s="19"/>
      <c r="N206" s="19"/>
      <c r="O206" s="24" t="s">
        <v>841</v>
      </c>
      <c r="P206" s="25">
        <v>45378</v>
      </c>
      <c r="Q206" s="25">
        <v>45378</v>
      </c>
      <c r="R206" s="26">
        <v>73050</v>
      </c>
      <c r="S206" s="15" t="s">
        <v>32</v>
      </c>
      <c r="T206" s="15" t="s">
        <v>33</v>
      </c>
      <c r="U206" s="15" t="s">
        <v>34</v>
      </c>
      <c r="V206" s="15" t="s">
        <v>32</v>
      </c>
      <c r="W206" s="15" t="s">
        <v>33</v>
      </c>
      <c r="X206" s="19"/>
    </row>
    <row r="207" spans="1:24" s="1" customFormat="1" ht="45">
      <c r="A207" s="15" t="s">
        <v>26</v>
      </c>
      <c r="B207" s="16" t="s">
        <v>842</v>
      </c>
      <c r="C207" s="19"/>
      <c r="D207" s="19"/>
      <c r="E207" s="19"/>
      <c r="F207" s="19"/>
      <c r="G207" s="19"/>
      <c r="H207" s="19"/>
      <c r="I207" s="19"/>
      <c r="J207" s="16" t="s">
        <v>843</v>
      </c>
      <c r="K207" s="16" t="s">
        <v>844</v>
      </c>
      <c r="L207" s="15" t="s">
        <v>30</v>
      </c>
      <c r="M207" s="19"/>
      <c r="N207" s="19"/>
      <c r="O207" s="24" t="s">
        <v>845</v>
      </c>
      <c r="P207" s="25">
        <v>45378</v>
      </c>
      <c r="Q207" s="25">
        <v>45378</v>
      </c>
      <c r="R207" s="26">
        <v>73050</v>
      </c>
      <c r="S207" s="15" t="s">
        <v>32</v>
      </c>
      <c r="T207" s="15" t="s">
        <v>33</v>
      </c>
      <c r="U207" s="15" t="s">
        <v>34</v>
      </c>
      <c r="V207" s="15" t="s">
        <v>32</v>
      </c>
      <c r="W207" s="15" t="s">
        <v>33</v>
      </c>
      <c r="X207" s="19"/>
    </row>
    <row r="208" spans="1:24" s="1" customFormat="1" ht="45">
      <c r="A208" s="15" t="s">
        <v>26</v>
      </c>
      <c r="B208" s="16" t="s">
        <v>846</v>
      </c>
      <c r="C208" s="19"/>
      <c r="D208" s="19"/>
      <c r="E208" s="19"/>
      <c r="F208" s="19"/>
      <c r="G208" s="19"/>
      <c r="H208" s="19"/>
      <c r="I208" s="19"/>
      <c r="J208" s="16" t="s">
        <v>847</v>
      </c>
      <c r="K208" s="16" t="s">
        <v>848</v>
      </c>
      <c r="L208" s="15" t="s">
        <v>30</v>
      </c>
      <c r="M208" s="19"/>
      <c r="N208" s="19"/>
      <c r="O208" s="24" t="s">
        <v>849</v>
      </c>
      <c r="P208" s="25">
        <v>45378</v>
      </c>
      <c r="Q208" s="25">
        <v>45378</v>
      </c>
      <c r="R208" s="26">
        <v>73050</v>
      </c>
      <c r="S208" s="15" t="s">
        <v>32</v>
      </c>
      <c r="T208" s="15" t="s">
        <v>33</v>
      </c>
      <c r="U208" s="15" t="s">
        <v>34</v>
      </c>
      <c r="V208" s="15" t="s">
        <v>32</v>
      </c>
      <c r="W208" s="15" t="s">
        <v>33</v>
      </c>
      <c r="X208" s="19"/>
    </row>
    <row r="209" spans="1:24" s="1" customFormat="1" ht="45">
      <c r="A209" s="15" t="s">
        <v>26</v>
      </c>
      <c r="B209" s="16" t="s">
        <v>850</v>
      </c>
      <c r="C209" s="19"/>
      <c r="D209" s="19"/>
      <c r="E209" s="19"/>
      <c r="F209" s="19"/>
      <c r="G209" s="19"/>
      <c r="H209" s="19"/>
      <c r="I209" s="19"/>
      <c r="J209" s="16" t="s">
        <v>851</v>
      </c>
      <c r="K209" s="16" t="s">
        <v>852</v>
      </c>
      <c r="L209" s="15" t="s">
        <v>30</v>
      </c>
      <c r="M209" s="19"/>
      <c r="N209" s="19"/>
      <c r="O209" s="24" t="s">
        <v>853</v>
      </c>
      <c r="P209" s="25">
        <v>45378</v>
      </c>
      <c r="Q209" s="25">
        <v>45378</v>
      </c>
      <c r="R209" s="26">
        <v>73050</v>
      </c>
      <c r="S209" s="15" t="s">
        <v>32</v>
      </c>
      <c r="T209" s="15" t="s">
        <v>33</v>
      </c>
      <c r="U209" s="15" t="s">
        <v>34</v>
      </c>
      <c r="V209" s="15" t="s">
        <v>32</v>
      </c>
      <c r="W209" s="15" t="s">
        <v>33</v>
      </c>
      <c r="X209" s="19"/>
    </row>
    <row r="210" spans="1:24" s="1" customFormat="1" ht="45">
      <c r="A210" s="15" t="s">
        <v>26</v>
      </c>
      <c r="B210" s="16" t="s">
        <v>854</v>
      </c>
      <c r="C210" s="19"/>
      <c r="D210" s="19"/>
      <c r="E210" s="19"/>
      <c r="F210" s="19"/>
      <c r="G210" s="19"/>
      <c r="H210" s="19"/>
      <c r="I210" s="19"/>
      <c r="J210" s="16" t="s">
        <v>855</v>
      </c>
      <c r="K210" s="16" t="s">
        <v>856</v>
      </c>
      <c r="L210" s="15" t="s">
        <v>30</v>
      </c>
      <c r="M210" s="19"/>
      <c r="N210" s="19"/>
      <c r="O210" s="24" t="s">
        <v>857</v>
      </c>
      <c r="P210" s="25">
        <v>45378</v>
      </c>
      <c r="Q210" s="25">
        <v>45378</v>
      </c>
      <c r="R210" s="26">
        <v>73050</v>
      </c>
      <c r="S210" s="15" t="s">
        <v>32</v>
      </c>
      <c r="T210" s="15" t="s">
        <v>33</v>
      </c>
      <c r="U210" s="15" t="s">
        <v>34</v>
      </c>
      <c r="V210" s="15" t="s">
        <v>32</v>
      </c>
      <c r="W210" s="15" t="s">
        <v>33</v>
      </c>
      <c r="X210" s="19"/>
    </row>
    <row r="211" spans="1:24" s="1" customFormat="1" ht="45">
      <c r="A211" s="15" t="s">
        <v>26</v>
      </c>
      <c r="B211" s="16" t="s">
        <v>858</v>
      </c>
      <c r="C211" s="19"/>
      <c r="D211" s="19"/>
      <c r="E211" s="19"/>
      <c r="F211" s="19"/>
      <c r="G211" s="19"/>
      <c r="H211" s="19"/>
      <c r="I211" s="19"/>
      <c r="J211" s="16" t="s">
        <v>859</v>
      </c>
      <c r="K211" s="16" t="s">
        <v>860</v>
      </c>
      <c r="L211" s="15" t="s">
        <v>30</v>
      </c>
      <c r="M211" s="19"/>
      <c r="N211" s="19"/>
      <c r="O211" s="24" t="s">
        <v>861</v>
      </c>
      <c r="P211" s="25">
        <v>45378</v>
      </c>
      <c r="Q211" s="25">
        <v>45378</v>
      </c>
      <c r="R211" s="26">
        <v>73050</v>
      </c>
      <c r="S211" s="15" t="s">
        <v>32</v>
      </c>
      <c r="T211" s="15" t="s">
        <v>33</v>
      </c>
      <c r="U211" s="15" t="s">
        <v>34</v>
      </c>
      <c r="V211" s="15" t="s">
        <v>32</v>
      </c>
      <c r="W211" s="15" t="s">
        <v>33</v>
      </c>
      <c r="X211" s="19"/>
    </row>
    <row r="212" spans="1:24" s="1" customFormat="1" ht="45">
      <c r="A212" s="15" t="s">
        <v>26</v>
      </c>
      <c r="B212" s="16" t="s">
        <v>862</v>
      </c>
      <c r="C212" s="19"/>
      <c r="D212" s="19"/>
      <c r="E212" s="19"/>
      <c r="F212" s="19"/>
      <c r="G212" s="19"/>
      <c r="H212" s="19"/>
      <c r="I212" s="19"/>
      <c r="J212" s="16" t="s">
        <v>863</v>
      </c>
      <c r="K212" s="16" t="s">
        <v>864</v>
      </c>
      <c r="L212" s="15" t="s">
        <v>30</v>
      </c>
      <c r="M212" s="19"/>
      <c r="N212" s="19"/>
      <c r="O212" s="24" t="s">
        <v>865</v>
      </c>
      <c r="P212" s="25">
        <v>45378</v>
      </c>
      <c r="Q212" s="25">
        <v>45378</v>
      </c>
      <c r="R212" s="26">
        <v>73050</v>
      </c>
      <c r="S212" s="15" t="s">
        <v>32</v>
      </c>
      <c r="T212" s="15" t="s">
        <v>33</v>
      </c>
      <c r="U212" s="15" t="s">
        <v>34</v>
      </c>
      <c r="V212" s="15" t="s">
        <v>32</v>
      </c>
      <c r="W212" s="15" t="s">
        <v>33</v>
      </c>
      <c r="X212" s="19"/>
    </row>
    <row r="213" spans="1:24" s="1" customFormat="1" ht="45">
      <c r="A213" s="15" t="s">
        <v>26</v>
      </c>
      <c r="B213" s="16" t="s">
        <v>866</v>
      </c>
      <c r="C213" s="19"/>
      <c r="D213" s="19"/>
      <c r="E213" s="19"/>
      <c r="F213" s="19"/>
      <c r="G213" s="19"/>
      <c r="H213" s="19"/>
      <c r="I213" s="19"/>
      <c r="J213" s="16" t="s">
        <v>867</v>
      </c>
      <c r="K213" s="16" t="s">
        <v>868</v>
      </c>
      <c r="L213" s="15" t="s">
        <v>30</v>
      </c>
      <c r="M213" s="19"/>
      <c r="N213" s="19"/>
      <c r="O213" s="24" t="s">
        <v>869</v>
      </c>
      <c r="P213" s="25">
        <v>45378</v>
      </c>
      <c r="Q213" s="25">
        <v>45378</v>
      </c>
      <c r="R213" s="26">
        <v>73050</v>
      </c>
      <c r="S213" s="15" t="s">
        <v>32</v>
      </c>
      <c r="T213" s="15" t="s">
        <v>33</v>
      </c>
      <c r="U213" s="15" t="s">
        <v>34</v>
      </c>
      <c r="V213" s="15" t="s">
        <v>32</v>
      </c>
      <c r="W213" s="15" t="s">
        <v>33</v>
      </c>
      <c r="X213" s="19"/>
    </row>
    <row r="214" spans="1:24" s="1" customFormat="1" ht="45">
      <c r="A214" s="15" t="s">
        <v>26</v>
      </c>
      <c r="B214" s="16" t="s">
        <v>870</v>
      </c>
      <c r="C214" s="19"/>
      <c r="D214" s="19"/>
      <c r="E214" s="19"/>
      <c r="F214" s="19"/>
      <c r="G214" s="19"/>
      <c r="H214" s="19"/>
      <c r="I214" s="19"/>
      <c r="J214" s="16" t="s">
        <v>871</v>
      </c>
      <c r="K214" s="16" t="s">
        <v>872</v>
      </c>
      <c r="L214" s="15" t="s">
        <v>30</v>
      </c>
      <c r="M214" s="19"/>
      <c r="N214" s="19"/>
      <c r="O214" s="24" t="s">
        <v>873</v>
      </c>
      <c r="P214" s="25">
        <v>45378</v>
      </c>
      <c r="Q214" s="25">
        <v>45378</v>
      </c>
      <c r="R214" s="26">
        <v>73050</v>
      </c>
      <c r="S214" s="15" t="s">
        <v>32</v>
      </c>
      <c r="T214" s="15" t="s">
        <v>33</v>
      </c>
      <c r="U214" s="15" t="s">
        <v>34</v>
      </c>
      <c r="V214" s="15" t="s">
        <v>32</v>
      </c>
      <c r="W214" s="15" t="s">
        <v>33</v>
      </c>
      <c r="X214" s="19"/>
    </row>
    <row r="215" spans="1:24" s="1" customFormat="1" ht="45">
      <c r="A215" s="15" t="s">
        <v>26</v>
      </c>
      <c r="B215" s="16" t="s">
        <v>874</v>
      </c>
      <c r="C215" s="19"/>
      <c r="D215" s="19"/>
      <c r="E215" s="19"/>
      <c r="F215" s="19"/>
      <c r="G215" s="19"/>
      <c r="H215" s="19"/>
      <c r="I215" s="19"/>
      <c r="J215" s="16" t="s">
        <v>875</v>
      </c>
      <c r="K215" s="16" t="s">
        <v>876</v>
      </c>
      <c r="L215" s="15" t="s">
        <v>30</v>
      </c>
      <c r="M215" s="19"/>
      <c r="N215" s="19"/>
      <c r="O215" s="24" t="s">
        <v>877</v>
      </c>
      <c r="P215" s="25">
        <v>45378</v>
      </c>
      <c r="Q215" s="25">
        <v>45378</v>
      </c>
      <c r="R215" s="26">
        <v>73050</v>
      </c>
      <c r="S215" s="15" t="s">
        <v>32</v>
      </c>
      <c r="T215" s="15" t="s">
        <v>33</v>
      </c>
      <c r="U215" s="15" t="s">
        <v>34</v>
      </c>
      <c r="V215" s="15" t="s">
        <v>32</v>
      </c>
      <c r="W215" s="15" t="s">
        <v>33</v>
      </c>
      <c r="X215" s="19"/>
    </row>
    <row r="216" spans="1:24" s="1" customFormat="1" ht="45">
      <c r="A216" s="15" t="s">
        <v>26</v>
      </c>
      <c r="B216" s="16" t="s">
        <v>878</v>
      </c>
      <c r="C216" s="19"/>
      <c r="D216" s="19"/>
      <c r="E216" s="19"/>
      <c r="F216" s="19"/>
      <c r="G216" s="19"/>
      <c r="H216" s="19"/>
      <c r="I216" s="19"/>
      <c r="J216" s="16" t="s">
        <v>879</v>
      </c>
      <c r="K216" s="16" t="s">
        <v>880</v>
      </c>
      <c r="L216" s="15" t="s">
        <v>30</v>
      </c>
      <c r="M216" s="19"/>
      <c r="N216" s="19"/>
      <c r="O216" s="24" t="s">
        <v>881</v>
      </c>
      <c r="P216" s="25">
        <v>45378</v>
      </c>
      <c r="Q216" s="25">
        <v>45378</v>
      </c>
      <c r="R216" s="26">
        <v>73050</v>
      </c>
      <c r="S216" s="15" t="s">
        <v>32</v>
      </c>
      <c r="T216" s="15" t="s">
        <v>33</v>
      </c>
      <c r="U216" s="15" t="s">
        <v>34</v>
      </c>
      <c r="V216" s="15" t="s">
        <v>32</v>
      </c>
      <c r="W216" s="15" t="s">
        <v>33</v>
      </c>
      <c r="X216" s="19"/>
    </row>
    <row r="217" spans="1:24" s="1" customFormat="1" ht="45">
      <c r="A217" s="15" t="s">
        <v>26</v>
      </c>
      <c r="B217" s="16" t="s">
        <v>882</v>
      </c>
      <c r="C217" s="19"/>
      <c r="D217" s="19"/>
      <c r="E217" s="19"/>
      <c r="F217" s="19"/>
      <c r="G217" s="19"/>
      <c r="H217" s="19"/>
      <c r="I217" s="19"/>
      <c r="J217" s="16" t="s">
        <v>883</v>
      </c>
      <c r="K217" s="16" t="s">
        <v>884</v>
      </c>
      <c r="L217" s="15" t="s">
        <v>30</v>
      </c>
      <c r="M217" s="19"/>
      <c r="N217" s="19"/>
      <c r="O217" s="24" t="s">
        <v>885</v>
      </c>
      <c r="P217" s="25">
        <v>45378</v>
      </c>
      <c r="Q217" s="25">
        <v>45378</v>
      </c>
      <c r="R217" s="26">
        <v>73050</v>
      </c>
      <c r="S217" s="15" t="s">
        <v>32</v>
      </c>
      <c r="T217" s="15" t="s">
        <v>33</v>
      </c>
      <c r="U217" s="15" t="s">
        <v>34</v>
      </c>
      <c r="V217" s="15" t="s">
        <v>32</v>
      </c>
      <c r="W217" s="15" t="s">
        <v>33</v>
      </c>
      <c r="X217" s="19"/>
    </row>
    <row r="218" spans="1:24" s="1" customFormat="1" ht="45">
      <c r="A218" s="15" t="s">
        <v>26</v>
      </c>
      <c r="B218" s="16" t="s">
        <v>886</v>
      </c>
      <c r="C218" s="19"/>
      <c r="D218" s="19"/>
      <c r="E218" s="19"/>
      <c r="F218" s="19"/>
      <c r="G218" s="19"/>
      <c r="H218" s="19"/>
      <c r="I218" s="19"/>
      <c r="J218" s="16" t="s">
        <v>887</v>
      </c>
      <c r="K218" s="16" t="s">
        <v>888</v>
      </c>
      <c r="L218" s="15" t="s">
        <v>30</v>
      </c>
      <c r="M218" s="19"/>
      <c r="N218" s="19"/>
      <c r="O218" s="24" t="s">
        <v>889</v>
      </c>
      <c r="P218" s="25">
        <v>45378</v>
      </c>
      <c r="Q218" s="25">
        <v>45378</v>
      </c>
      <c r="R218" s="26">
        <v>73050</v>
      </c>
      <c r="S218" s="15" t="s">
        <v>32</v>
      </c>
      <c r="T218" s="15" t="s">
        <v>33</v>
      </c>
      <c r="U218" s="15" t="s">
        <v>34</v>
      </c>
      <c r="V218" s="15" t="s">
        <v>32</v>
      </c>
      <c r="W218" s="15" t="s">
        <v>33</v>
      </c>
      <c r="X218" s="19"/>
    </row>
    <row r="219" spans="1:24" s="1" customFormat="1" ht="45">
      <c r="A219" s="15" t="s">
        <v>26</v>
      </c>
      <c r="B219" s="16" t="s">
        <v>890</v>
      </c>
      <c r="C219" s="19"/>
      <c r="D219" s="19"/>
      <c r="E219" s="19"/>
      <c r="F219" s="19"/>
      <c r="G219" s="19"/>
      <c r="H219" s="19"/>
      <c r="I219" s="19"/>
      <c r="J219" s="16" t="s">
        <v>891</v>
      </c>
      <c r="K219" s="16" t="s">
        <v>892</v>
      </c>
      <c r="L219" s="15" t="s">
        <v>30</v>
      </c>
      <c r="M219" s="19"/>
      <c r="N219" s="19"/>
      <c r="O219" s="24" t="s">
        <v>893</v>
      </c>
      <c r="P219" s="25">
        <v>45378</v>
      </c>
      <c r="Q219" s="25">
        <v>45378</v>
      </c>
      <c r="R219" s="26">
        <v>73050</v>
      </c>
      <c r="S219" s="15" t="s">
        <v>32</v>
      </c>
      <c r="T219" s="15" t="s">
        <v>33</v>
      </c>
      <c r="U219" s="15" t="s">
        <v>34</v>
      </c>
      <c r="V219" s="15" t="s">
        <v>32</v>
      </c>
      <c r="W219" s="15" t="s">
        <v>33</v>
      </c>
      <c r="X219" s="19"/>
    </row>
    <row r="220" spans="1:24" s="1" customFormat="1" ht="54" customHeight="1">
      <c r="A220" s="15" t="s">
        <v>26</v>
      </c>
      <c r="B220" s="16" t="s">
        <v>894</v>
      </c>
      <c r="C220" s="19"/>
      <c r="D220" s="19"/>
      <c r="E220" s="19"/>
      <c r="F220" s="19"/>
      <c r="G220" s="19"/>
      <c r="H220" s="19"/>
      <c r="I220" s="19"/>
      <c r="J220" s="16" t="s">
        <v>895</v>
      </c>
      <c r="K220" s="16" t="s">
        <v>896</v>
      </c>
      <c r="L220" s="15" t="s">
        <v>30</v>
      </c>
      <c r="M220" s="19"/>
      <c r="N220" s="19"/>
      <c r="O220" s="24" t="s">
        <v>897</v>
      </c>
      <c r="P220" s="25">
        <v>45378</v>
      </c>
      <c r="Q220" s="25">
        <v>45378</v>
      </c>
      <c r="R220" s="26">
        <v>73050</v>
      </c>
      <c r="S220" s="15" t="s">
        <v>32</v>
      </c>
      <c r="T220" s="15" t="s">
        <v>33</v>
      </c>
      <c r="U220" s="15" t="s">
        <v>34</v>
      </c>
      <c r="V220" s="15" t="s">
        <v>32</v>
      </c>
      <c r="W220" s="15" t="s">
        <v>33</v>
      </c>
      <c r="X220" s="19"/>
    </row>
    <row r="221" spans="1:24" s="1" customFormat="1" ht="45">
      <c r="A221" s="15" t="s">
        <v>26</v>
      </c>
      <c r="B221" s="16" t="s">
        <v>898</v>
      </c>
      <c r="C221" s="19"/>
      <c r="D221" s="19"/>
      <c r="E221" s="19"/>
      <c r="F221" s="19"/>
      <c r="G221" s="19"/>
      <c r="H221" s="19"/>
      <c r="I221" s="19"/>
      <c r="J221" s="16" t="s">
        <v>899</v>
      </c>
      <c r="K221" s="16" t="s">
        <v>900</v>
      </c>
      <c r="L221" s="15" t="s">
        <v>30</v>
      </c>
      <c r="M221" s="19"/>
      <c r="N221" s="19"/>
      <c r="O221" s="24" t="s">
        <v>901</v>
      </c>
      <c r="P221" s="25">
        <v>45378</v>
      </c>
      <c r="Q221" s="25">
        <v>45378</v>
      </c>
      <c r="R221" s="26">
        <v>73050</v>
      </c>
      <c r="S221" s="15" t="s">
        <v>32</v>
      </c>
      <c r="T221" s="15" t="s">
        <v>33</v>
      </c>
      <c r="U221" s="15" t="s">
        <v>34</v>
      </c>
      <c r="V221" s="15" t="s">
        <v>32</v>
      </c>
      <c r="W221" s="15" t="s">
        <v>33</v>
      </c>
      <c r="X221" s="19"/>
    </row>
    <row r="222" spans="1:24" s="1" customFormat="1" ht="45">
      <c r="A222" s="15" t="s">
        <v>26</v>
      </c>
      <c r="B222" s="16" t="s">
        <v>902</v>
      </c>
      <c r="C222" s="19"/>
      <c r="D222" s="19"/>
      <c r="E222" s="19"/>
      <c r="F222" s="19"/>
      <c r="G222" s="19"/>
      <c r="H222" s="19"/>
      <c r="I222" s="19"/>
      <c r="J222" s="16" t="s">
        <v>903</v>
      </c>
      <c r="K222" s="16" t="s">
        <v>904</v>
      </c>
      <c r="L222" s="15" t="s">
        <v>30</v>
      </c>
      <c r="M222" s="19"/>
      <c r="N222" s="19"/>
      <c r="O222" s="24" t="s">
        <v>905</v>
      </c>
      <c r="P222" s="25">
        <v>45378</v>
      </c>
      <c r="Q222" s="25">
        <v>45378</v>
      </c>
      <c r="R222" s="26">
        <v>73050</v>
      </c>
      <c r="S222" s="15" t="s">
        <v>32</v>
      </c>
      <c r="T222" s="15" t="s">
        <v>33</v>
      </c>
      <c r="U222" s="15" t="s">
        <v>34</v>
      </c>
      <c r="V222" s="15" t="s">
        <v>32</v>
      </c>
      <c r="W222" s="15" t="s">
        <v>33</v>
      </c>
      <c r="X222" s="19"/>
    </row>
    <row r="223" spans="1:24" s="1" customFormat="1" ht="45">
      <c r="A223" s="15" t="s">
        <v>26</v>
      </c>
      <c r="B223" s="16" t="s">
        <v>906</v>
      </c>
      <c r="C223" s="19"/>
      <c r="D223" s="19"/>
      <c r="E223" s="19"/>
      <c r="F223" s="19"/>
      <c r="G223" s="19"/>
      <c r="H223" s="19"/>
      <c r="I223" s="19"/>
      <c r="J223" s="16" t="s">
        <v>907</v>
      </c>
      <c r="K223" s="16" t="s">
        <v>908</v>
      </c>
      <c r="L223" s="15" t="s">
        <v>30</v>
      </c>
      <c r="M223" s="19"/>
      <c r="N223" s="19"/>
      <c r="O223" s="24" t="s">
        <v>909</v>
      </c>
      <c r="P223" s="25">
        <v>45378</v>
      </c>
      <c r="Q223" s="25">
        <v>45378</v>
      </c>
      <c r="R223" s="26">
        <v>73050</v>
      </c>
      <c r="S223" s="15" t="s">
        <v>32</v>
      </c>
      <c r="T223" s="15" t="s">
        <v>33</v>
      </c>
      <c r="U223" s="15" t="s">
        <v>34</v>
      </c>
      <c r="V223" s="15" t="s">
        <v>32</v>
      </c>
      <c r="W223" s="15" t="s">
        <v>33</v>
      </c>
      <c r="X223" s="19"/>
    </row>
    <row r="224" spans="1:24" s="1" customFormat="1" ht="45">
      <c r="A224" s="15" t="s">
        <v>26</v>
      </c>
      <c r="B224" s="16" t="s">
        <v>910</v>
      </c>
      <c r="C224" s="19"/>
      <c r="D224" s="19"/>
      <c r="E224" s="19"/>
      <c r="F224" s="19"/>
      <c r="G224" s="19"/>
      <c r="H224" s="19"/>
      <c r="I224" s="19"/>
      <c r="J224" s="16" t="s">
        <v>911</v>
      </c>
      <c r="K224" s="16" t="s">
        <v>912</v>
      </c>
      <c r="L224" s="15" t="s">
        <v>30</v>
      </c>
      <c r="M224" s="19"/>
      <c r="N224" s="19"/>
      <c r="O224" s="24" t="s">
        <v>913</v>
      </c>
      <c r="P224" s="25">
        <v>45378</v>
      </c>
      <c r="Q224" s="25">
        <v>45378</v>
      </c>
      <c r="R224" s="26">
        <v>73050</v>
      </c>
      <c r="S224" s="15" t="s">
        <v>32</v>
      </c>
      <c r="T224" s="15" t="s">
        <v>33</v>
      </c>
      <c r="U224" s="15" t="s">
        <v>34</v>
      </c>
      <c r="V224" s="15" t="s">
        <v>32</v>
      </c>
      <c r="W224" s="15" t="s">
        <v>33</v>
      </c>
      <c r="X224" s="19"/>
    </row>
    <row r="225" spans="1:24" s="1" customFormat="1" ht="45">
      <c r="A225" s="15" t="s">
        <v>26</v>
      </c>
      <c r="B225" s="16" t="s">
        <v>914</v>
      </c>
      <c r="C225" s="19"/>
      <c r="D225" s="19"/>
      <c r="E225" s="19"/>
      <c r="F225" s="19"/>
      <c r="G225" s="19"/>
      <c r="H225" s="19"/>
      <c r="I225" s="19"/>
      <c r="J225" s="16" t="s">
        <v>915</v>
      </c>
      <c r="K225" s="16" t="s">
        <v>916</v>
      </c>
      <c r="L225" s="15" t="s">
        <v>30</v>
      </c>
      <c r="M225" s="19"/>
      <c r="N225" s="19"/>
      <c r="O225" s="24" t="s">
        <v>917</v>
      </c>
      <c r="P225" s="25">
        <v>45378</v>
      </c>
      <c r="Q225" s="25">
        <v>45378</v>
      </c>
      <c r="R225" s="26">
        <v>73050</v>
      </c>
      <c r="S225" s="15" t="s">
        <v>32</v>
      </c>
      <c r="T225" s="15" t="s">
        <v>33</v>
      </c>
      <c r="U225" s="15" t="s">
        <v>34</v>
      </c>
      <c r="V225" s="15" t="s">
        <v>32</v>
      </c>
      <c r="W225" s="15" t="s">
        <v>33</v>
      </c>
      <c r="X225" s="19"/>
    </row>
    <row r="226" spans="1:24" s="1" customFormat="1" ht="45">
      <c r="A226" s="15" t="s">
        <v>26</v>
      </c>
      <c r="B226" s="16" t="s">
        <v>918</v>
      </c>
      <c r="C226" s="19"/>
      <c r="D226" s="19"/>
      <c r="E226" s="19"/>
      <c r="F226" s="19"/>
      <c r="G226" s="19"/>
      <c r="H226" s="19"/>
      <c r="I226" s="19"/>
      <c r="J226" s="16" t="s">
        <v>919</v>
      </c>
      <c r="K226" s="16" t="s">
        <v>920</v>
      </c>
      <c r="L226" s="15" t="s">
        <v>30</v>
      </c>
      <c r="M226" s="19"/>
      <c r="N226" s="19"/>
      <c r="O226" s="24" t="s">
        <v>921</v>
      </c>
      <c r="P226" s="25">
        <v>45378</v>
      </c>
      <c r="Q226" s="25">
        <v>45378</v>
      </c>
      <c r="R226" s="26">
        <v>73050</v>
      </c>
      <c r="S226" s="15" t="s">
        <v>32</v>
      </c>
      <c r="T226" s="15" t="s">
        <v>33</v>
      </c>
      <c r="U226" s="15" t="s">
        <v>34</v>
      </c>
      <c r="V226" s="15" t="s">
        <v>32</v>
      </c>
      <c r="W226" s="15" t="s">
        <v>33</v>
      </c>
      <c r="X226" s="19"/>
    </row>
    <row r="227" spans="1:24" s="1" customFormat="1" ht="45">
      <c r="A227" s="15" t="s">
        <v>26</v>
      </c>
      <c r="B227" s="16" t="s">
        <v>922</v>
      </c>
      <c r="C227" s="19"/>
      <c r="D227" s="19"/>
      <c r="E227" s="19"/>
      <c r="F227" s="19"/>
      <c r="G227" s="19"/>
      <c r="H227" s="19"/>
      <c r="I227" s="19"/>
      <c r="J227" s="16" t="s">
        <v>923</v>
      </c>
      <c r="K227" s="16" t="s">
        <v>924</v>
      </c>
      <c r="L227" s="15" t="s">
        <v>30</v>
      </c>
      <c r="M227" s="19"/>
      <c r="N227" s="19"/>
      <c r="O227" s="24" t="s">
        <v>925</v>
      </c>
      <c r="P227" s="25">
        <v>45378</v>
      </c>
      <c r="Q227" s="25">
        <v>45378</v>
      </c>
      <c r="R227" s="26">
        <v>73050</v>
      </c>
      <c r="S227" s="15" t="s">
        <v>32</v>
      </c>
      <c r="T227" s="15" t="s">
        <v>33</v>
      </c>
      <c r="U227" s="15" t="s">
        <v>34</v>
      </c>
      <c r="V227" s="15" t="s">
        <v>32</v>
      </c>
      <c r="W227" s="15" t="s">
        <v>33</v>
      </c>
      <c r="X227" s="19"/>
    </row>
    <row r="228" spans="1:24" s="1" customFormat="1" ht="45">
      <c r="A228" s="15" t="s">
        <v>26</v>
      </c>
      <c r="B228" s="16" t="s">
        <v>926</v>
      </c>
      <c r="C228" s="19"/>
      <c r="D228" s="19"/>
      <c r="E228" s="19"/>
      <c r="F228" s="19"/>
      <c r="G228" s="19"/>
      <c r="H228" s="19"/>
      <c r="I228" s="19"/>
      <c r="J228" s="16" t="s">
        <v>927</v>
      </c>
      <c r="K228" s="16" t="s">
        <v>928</v>
      </c>
      <c r="L228" s="15" t="s">
        <v>30</v>
      </c>
      <c r="M228" s="19"/>
      <c r="N228" s="19"/>
      <c r="O228" s="24" t="s">
        <v>929</v>
      </c>
      <c r="P228" s="25">
        <v>45378</v>
      </c>
      <c r="Q228" s="25">
        <v>45378</v>
      </c>
      <c r="R228" s="26">
        <v>73050</v>
      </c>
      <c r="S228" s="15" t="s">
        <v>32</v>
      </c>
      <c r="T228" s="15" t="s">
        <v>33</v>
      </c>
      <c r="U228" s="15" t="s">
        <v>34</v>
      </c>
      <c r="V228" s="15" t="s">
        <v>32</v>
      </c>
      <c r="W228" s="15" t="s">
        <v>33</v>
      </c>
      <c r="X228" s="19"/>
    </row>
    <row r="229" spans="1:24" s="1" customFormat="1" ht="45">
      <c r="A229" s="15" t="s">
        <v>26</v>
      </c>
      <c r="B229" s="16" t="s">
        <v>930</v>
      </c>
      <c r="C229" s="19"/>
      <c r="D229" s="19"/>
      <c r="E229" s="19"/>
      <c r="F229" s="19"/>
      <c r="G229" s="19"/>
      <c r="H229" s="19"/>
      <c r="I229" s="19"/>
      <c r="J229" s="16" t="s">
        <v>931</v>
      </c>
      <c r="K229" s="16" t="s">
        <v>932</v>
      </c>
      <c r="L229" s="15" t="s">
        <v>30</v>
      </c>
      <c r="M229" s="19"/>
      <c r="N229" s="19"/>
      <c r="O229" s="24" t="s">
        <v>933</v>
      </c>
      <c r="P229" s="25">
        <v>45378</v>
      </c>
      <c r="Q229" s="25">
        <v>45378</v>
      </c>
      <c r="R229" s="26">
        <v>73050</v>
      </c>
      <c r="S229" s="15" t="s">
        <v>32</v>
      </c>
      <c r="T229" s="15" t="s">
        <v>33</v>
      </c>
      <c r="U229" s="15" t="s">
        <v>34</v>
      </c>
      <c r="V229" s="15" t="s">
        <v>32</v>
      </c>
      <c r="W229" s="15" t="s">
        <v>33</v>
      </c>
      <c r="X229" s="19"/>
    </row>
    <row r="230" spans="1:24" s="1" customFormat="1" ht="45">
      <c r="A230" s="15" t="s">
        <v>26</v>
      </c>
      <c r="B230" s="16" t="s">
        <v>934</v>
      </c>
      <c r="C230" s="19"/>
      <c r="D230" s="19"/>
      <c r="E230" s="19"/>
      <c r="F230" s="19"/>
      <c r="G230" s="19"/>
      <c r="H230" s="19"/>
      <c r="I230" s="19"/>
      <c r="J230" s="16" t="s">
        <v>935</v>
      </c>
      <c r="K230" s="16" t="s">
        <v>936</v>
      </c>
      <c r="L230" s="15" t="s">
        <v>30</v>
      </c>
      <c r="M230" s="19"/>
      <c r="N230" s="19"/>
      <c r="O230" s="24" t="s">
        <v>937</v>
      </c>
      <c r="P230" s="25">
        <v>45378</v>
      </c>
      <c r="Q230" s="25">
        <v>45378</v>
      </c>
      <c r="R230" s="26">
        <v>73050</v>
      </c>
      <c r="S230" s="15" t="s">
        <v>32</v>
      </c>
      <c r="T230" s="15" t="s">
        <v>33</v>
      </c>
      <c r="U230" s="15" t="s">
        <v>34</v>
      </c>
      <c r="V230" s="15" t="s">
        <v>32</v>
      </c>
      <c r="W230" s="15" t="s">
        <v>33</v>
      </c>
      <c r="X230" s="19"/>
    </row>
    <row r="231" spans="1:24" s="1" customFormat="1" ht="45">
      <c r="A231" s="15" t="s">
        <v>26</v>
      </c>
      <c r="B231" s="16" t="s">
        <v>938</v>
      </c>
      <c r="C231" s="19"/>
      <c r="D231" s="19"/>
      <c r="E231" s="19"/>
      <c r="F231" s="19"/>
      <c r="G231" s="19"/>
      <c r="H231" s="19"/>
      <c r="I231" s="19"/>
      <c r="J231" s="16" t="s">
        <v>939</v>
      </c>
      <c r="K231" s="16" t="s">
        <v>940</v>
      </c>
      <c r="L231" s="15" t="s">
        <v>30</v>
      </c>
      <c r="M231" s="19"/>
      <c r="N231" s="19"/>
      <c r="O231" s="24" t="s">
        <v>941</v>
      </c>
      <c r="P231" s="25">
        <v>45378</v>
      </c>
      <c r="Q231" s="25">
        <v>45378</v>
      </c>
      <c r="R231" s="26">
        <v>73050</v>
      </c>
      <c r="S231" s="15" t="s">
        <v>32</v>
      </c>
      <c r="T231" s="15" t="s">
        <v>33</v>
      </c>
      <c r="U231" s="15" t="s">
        <v>34</v>
      </c>
      <c r="V231" s="15" t="s">
        <v>32</v>
      </c>
      <c r="W231" s="15" t="s">
        <v>33</v>
      </c>
      <c r="X231" s="19"/>
    </row>
    <row r="232" spans="1:24" s="2" customFormat="1" ht="76.5" customHeight="1">
      <c r="A232" s="15" t="s">
        <v>26</v>
      </c>
      <c r="B232" s="16" t="s">
        <v>942</v>
      </c>
      <c r="C232" s="19"/>
      <c r="D232" s="19"/>
      <c r="E232" s="19"/>
      <c r="F232" s="19"/>
      <c r="G232" s="19"/>
      <c r="H232" s="19"/>
      <c r="I232" s="19"/>
      <c r="J232" s="16" t="s">
        <v>943</v>
      </c>
      <c r="K232" s="16" t="s">
        <v>944</v>
      </c>
      <c r="L232" s="15" t="s">
        <v>30</v>
      </c>
      <c r="M232" s="19"/>
      <c r="N232" s="19"/>
      <c r="O232" s="24" t="s">
        <v>945</v>
      </c>
      <c r="P232" s="25">
        <v>45378</v>
      </c>
      <c r="Q232" s="25">
        <v>45378</v>
      </c>
      <c r="R232" s="26">
        <v>73050</v>
      </c>
      <c r="S232" s="15" t="s">
        <v>32</v>
      </c>
      <c r="T232" s="15" t="s">
        <v>33</v>
      </c>
      <c r="U232" s="15" t="s">
        <v>34</v>
      </c>
      <c r="V232" s="15" t="s">
        <v>32</v>
      </c>
      <c r="W232" s="15" t="s">
        <v>33</v>
      </c>
      <c r="X232" s="19"/>
    </row>
    <row r="233" spans="1:24" s="1" customFormat="1" ht="45">
      <c r="A233" s="15" t="s">
        <v>26</v>
      </c>
      <c r="B233" s="16" t="s">
        <v>946</v>
      </c>
      <c r="C233" s="19"/>
      <c r="D233" s="19"/>
      <c r="E233" s="19"/>
      <c r="F233" s="19"/>
      <c r="G233" s="19"/>
      <c r="H233" s="19"/>
      <c r="I233" s="19"/>
      <c r="J233" s="16" t="s">
        <v>947</v>
      </c>
      <c r="K233" s="16" t="s">
        <v>948</v>
      </c>
      <c r="L233" s="15" t="s">
        <v>30</v>
      </c>
      <c r="M233" s="19"/>
      <c r="N233" s="19"/>
      <c r="O233" s="24" t="s">
        <v>949</v>
      </c>
      <c r="P233" s="25">
        <v>45378</v>
      </c>
      <c r="Q233" s="25">
        <v>45378</v>
      </c>
      <c r="R233" s="26">
        <v>73050</v>
      </c>
      <c r="S233" s="15" t="s">
        <v>32</v>
      </c>
      <c r="T233" s="15" t="s">
        <v>33</v>
      </c>
      <c r="U233" s="15" t="s">
        <v>34</v>
      </c>
      <c r="V233" s="15" t="s">
        <v>32</v>
      </c>
      <c r="W233" s="15" t="s">
        <v>33</v>
      </c>
      <c r="X233" s="19"/>
    </row>
    <row r="234" spans="1:24" s="1" customFormat="1" ht="45">
      <c r="A234" s="15" t="s">
        <v>26</v>
      </c>
      <c r="B234" s="16" t="s">
        <v>950</v>
      </c>
      <c r="C234" s="19"/>
      <c r="D234" s="19"/>
      <c r="E234" s="19"/>
      <c r="F234" s="19"/>
      <c r="G234" s="19"/>
      <c r="H234" s="19"/>
      <c r="I234" s="19"/>
      <c r="J234" s="16" t="s">
        <v>951</v>
      </c>
      <c r="K234" s="16" t="s">
        <v>952</v>
      </c>
      <c r="L234" s="15" t="s">
        <v>30</v>
      </c>
      <c r="M234" s="19"/>
      <c r="N234" s="19"/>
      <c r="O234" s="24" t="s">
        <v>953</v>
      </c>
      <c r="P234" s="25">
        <v>45378</v>
      </c>
      <c r="Q234" s="25">
        <v>45378</v>
      </c>
      <c r="R234" s="26">
        <v>73050</v>
      </c>
      <c r="S234" s="15" t="s">
        <v>32</v>
      </c>
      <c r="T234" s="15" t="s">
        <v>33</v>
      </c>
      <c r="U234" s="15" t="s">
        <v>34</v>
      </c>
      <c r="V234" s="15" t="s">
        <v>32</v>
      </c>
      <c r="W234" s="15" t="s">
        <v>33</v>
      </c>
      <c r="X234" s="19"/>
    </row>
    <row r="235" spans="1:24" s="1" customFormat="1" ht="45">
      <c r="A235" s="15" t="s">
        <v>26</v>
      </c>
      <c r="B235" s="16" t="s">
        <v>954</v>
      </c>
      <c r="C235" s="19"/>
      <c r="D235" s="19"/>
      <c r="E235" s="19"/>
      <c r="F235" s="19"/>
      <c r="G235" s="19"/>
      <c r="H235" s="19"/>
      <c r="I235" s="19"/>
      <c r="J235" s="16" t="s">
        <v>955</v>
      </c>
      <c r="K235" s="16" t="s">
        <v>956</v>
      </c>
      <c r="L235" s="15" t="s">
        <v>30</v>
      </c>
      <c r="M235" s="19"/>
      <c r="N235" s="19"/>
      <c r="O235" s="24" t="s">
        <v>957</v>
      </c>
      <c r="P235" s="25">
        <v>45378</v>
      </c>
      <c r="Q235" s="25">
        <v>45378</v>
      </c>
      <c r="R235" s="26">
        <v>73050</v>
      </c>
      <c r="S235" s="15" t="s">
        <v>32</v>
      </c>
      <c r="T235" s="15" t="s">
        <v>33</v>
      </c>
      <c r="U235" s="15" t="s">
        <v>34</v>
      </c>
      <c r="V235" s="15" t="s">
        <v>32</v>
      </c>
      <c r="W235" s="15" t="s">
        <v>33</v>
      </c>
      <c r="X235" s="19"/>
    </row>
    <row r="236" spans="1:24" s="1" customFormat="1" ht="45">
      <c r="A236" s="15" t="s">
        <v>26</v>
      </c>
      <c r="B236" s="16" t="s">
        <v>958</v>
      </c>
      <c r="C236" s="19"/>
      <c r="D236" s="19"/>
      <c r="E236" s="19"/>
      <c r="F236" s="19"/>
      <c r="G236" s="19"/>
      <c r="H236" s="19"/>
      <c r="I236" s="19"/>
      <c r="J236" s="16" t="s">
        <v>959</v>
      </c>
      <c r="K236" s="16" t="s">
        <v>960</v>
      </c>
      <c r="L236" s="15" t="s">
        <v>30</v>
      </c>
      <c r="M236" s="19"/>
      <c r="N236" s="19"/>
      <c r="O236" s="24" t="s">
        <v>961</v>
      </c>
      <c r="P236" s="25">
        <v>45378</v>
      </c>
      <c r="Q236" s="25">
        <v>45378</v>
      </c>
      <c r="R236" s="26">
        <v>73050</v>
      </c>
      <c r="S236" s="15" t="s">
        <v>32</v>
      </c>
      <c r="T236" s="15" t="s">
        <v>33</v>
      </c>
      <c r="U236" s="15" t="s">
        <v>34</v>
      </c>
      <c r="V236" s="15" t="s">
        <v>32</v>
      </c>
      <c r="W236" s="15" t="s">
        <v>33</v>
      </c>
      <c r="X236" s="19"/>
    </row>
    <row r="237" spans="1:24" s="1" customFormat="1" ht="45">
      <c r="A237" s="15" t="s">
        <v>26</v>
      </c>
      <c r="B237" s="16" t="s">
        <v>962</v>
      </c>
      <c r="C237" s="19"/>
      <c r="D237" s="19"/>
      <c r="E237" s="19"/>
      <c r="F237" s="19"/>
      <c r="G237" s="19"/>
      <c r="H237" s="19"/>
      <c r="I237" s="19"/>
      <c r="J237" s="16" t="s">
        <v>963</v>
      </c>
      <c r="K237" s="16" t="s">
        <v>964</v>
      </c>
      <c r="L237" s="15" t="s">
        <v>30</v>
      </c>
      <c r="M237" s="19"/>
      <c r="N237" s="19"/>
      <c r="O237" s="24" t="s">
        <v>965</v>
      </c>
      <c r="P237" s="25">
        <v>45378</v>
      </c>
      <c r="Q237" s="25">
        <v>45378</v>
      </c>
      <c r="R237" s="26">
        <v>73050</v>
      </c>
      <c r="S237" s="15" t="s">
        <v>32</v>
      </c>
      <c r="T237" s="15" t="s">
        <v>33</v>
      </c>
      <c r="U237" s="15" t="s">
        <v>34</v>
      </c>
      <c r="V237" s="15" t="s">
        <v>32</v>
      </c>
      <c r="W237" s="15" t="s">
        <v>33</v>
      </c>
      <c r="X237" s="19"/>
    </row>
    <row r="238" spans="1:24" s="1" customFormat="1" ht="45">
      <c r="A238" s="15" t="s">
        <v>26</v>
      </c>
      <c r="B238" s="16" t="s">
        <v>966</v>
      </c>
      <c r="C238" s="19"/>
      <c r="D238" s="19"/>
      <c r="E238" s="19"/>
      <c r="F238" s="19"/>
      <c r="G238" s="19"/>
      <c r="H238" s="19"/>
      <c r="I238" s="19"/>
      <c r="J238" s="16" t="s">
        <v>967</v>
      </c>
      <c r="K238" s="16" t="s">
        <v>968</v>
      </c>
      <c r="L238" s="15" t="s">
        <v>30</v>
      </c>
      <c r="M238" s="19"/>
      <c r="N238" s="19"/>
      <c r="O238" s="24" t="s">
        <v>969</v>
      </c>
      <c r="P238" s="25">
        <v>45378</v>
      </c>
      <c r="Q238" s="25">
        <v>45378</v>
      </c>
      <c r="R238" s="26">
        <v>73050</v>
      </c>
      <c r="S238" s="15" t="s">
        <v>32</v>
      </c>
      <c r="T238" s="15" t="s">
        <v>33</v>
      </c>
      <c r="U238" s="15" t="s">
        <v>34</v>
      </c>
      <c r="V238" s="15" t="s">
        <v>32</v>
      </c>
      <c r="W238" s="15" t="s">
        <v>33</v>
      </c>
      <c r="X238" s="19"/>
    </row>
    <row r="239" spans="1:24" s="1" customFormat="1" ht="45">
      <c r="A239" s="15" t="s">
        <v>26</v>
      </c>
      <c r="B239" s="16" t="s">
        <v>970</v>
      </c>
      <c r="C239" s="19"/>
      <c r="D239" s="19"/>
      <c r="E239" s="19"/>
      <c r="F239" s="19"/>
      <c r="G239" s="19"/>
      <c r="H239" s="19"/>
      <c r="I239" s="19"/>
      <c r="J239" s="16" t="s">
        <v>971</v>
      </c>
      <c r="K239" s="16" t="s">
        <v>972</v>
      </c>
      <c r="L239" s="15" t="s">
        <v>30</v>
      </c>
      <c r="M239" s="19"/>
      <c r="N239" s="19"/>
      <c r="O239" s="24" t="s">
        <v>973</v>
      </c>
      <c r="P239" s="25">
        <v>45378</v>
      </c>
      <c r="Q239" s="25">
        <v>45378</v>
      </c>
      <c r="R239" s="26">
        <v>73050</v>
      </c>
      <c r="S239" s="15" t="s">
        <v>32</v>
      </c>
      <c r="T239" s="15" t="s">
        <v>33</v>
      </c>
      <c r="U239" s="15" t="s">
        <v>34</v>
      </c>
      <c r="V239" s="15" t="s">
        <v>32</v>
      </c>
      <c r="W239" s="15" t="s">
        <v>33</v>
      </c>
      <c r="X239" s="19"/>
    </row>
    <row r="240" spans="1:24" s="1" customFormat="1" ht="45">
      <c r="A240" s="15" t="s">
        <v>26</v>
      </c>
      <c r="B240" s="16" t="s">
        <v>974</v>
      </c>
      <c r="C240" s="19"/>
      <c r="D240" s="19"/>
      <c r="E240" s="19"/>
      <c r="F240" s="19"/>
      <c r="G240" s="19"/>
      <c r="H240" s="19"/>
      <c r="I240" s="19"/>
      <c r="J240" s="16" t="s">
        <v>975</v>
      </c>
      <c r="K240" s="16" t="s">
        <v>976</v>
      </c>
      <c r="L240" s="15" t="s">
        <v>30</v>
      </c>
      <c r="M240" s="19"/>
      <c r="N240" s="19"/>
      <c r="O240" s="24" t="s">
        <v>977</v>
      </c>
      <c r="P240" s="25">
        <v>45378</v>
      </c>
      <c r="Q240" s="25">
        <v>45378</v>
      </c>
      <c r="R240" s="26">
        <v>73050</v>
      </c>
      <c r="S240" s="15" t="s">
        <v>32</v>
      </c>
      <c r="T240" s="15" t="s">
        <v>33</v>
      </c>
      <c r="U240" s="15" t="s">
        <v>34</v>
      </c>
      <c r="V240" s="15" t="s">
        <v>32</v>
      </c>
      <c r="W240" s="15" t="s">
        <v>33</v>
      </c>
      <c r="X240" s="19"/>
    </row>
    <row r="241" spans="1:24" s="1" customFormat="1" ht="45">
      <c r="A241" s="15" t="s">
        <v>26</v>
      </c>
      <c r="B241" s="16" t="s">
        <v>978</v>
      </c>
      <c r="C241" s="19"/>
      <c r="D241" s="19"/>
      <c r="E241" s="19"/>
      <c r="F241" s="19"/>
      <c r="G241" s="19"/>
      <c r="H241" s="19"/>
      <c r="I241" s="19"/>
      <c r="J241" s="16" t="s">
        <v>979</v>
      </c>
      <c r="K241" s="16" t="s">
        <v>980</v>
      </c>
      <c r="L241" s="15" t="s">
        <v>30</v>
      </c>
      <c r="M241" s="19"/>
      <c r="N241" s="19"/>
      <c r="O241" s="24" t="s">
        <v>981</v>
      </c>
      <c r="P241" s="25">
        <v>45378</v>
      </c>
      <c r="Q241" s="25">
        <v>45378</v>
      </c>
      <c r="R241" s="26">
        <v>73050</v>
      </c>
      <c r="S241" s="15" t="s">
        <v>32</v>
      </c>
      <c r="T241" s="15" t="s">
        <v>33</v>
      </c>
      <c r="U241" s="15" t="s">
        <v>34</v>
      </c>
      <c r="V241" s="15" t="s">
        <v>32</v>
      </c>
      <c r="W241" s="15" t="s">
        <v>33</v>
      </c>
      <c r="X241" s="19"/>
    </row>
    <row r="242" spans="1:24" s="1" customFormat="1" ht="45">
      <c r="A242" s="15" t="s">
        <v>26</v>
      </c>
      <c r="B242" s="16" t="s">
        <v>982</v>
      </c>
      <c r="C242" s="19"/>
      <c r="D242" s="19"/>
      <c r="E242" s="19"/>
      <c r="F242" s="19"/>
      <c r="G242" s="19"/>
      <c r="H242" s="19"/>
      <c r="I242" s="19"/>
      <c r="J242" s="16" t="s">
        <v>983</v>
      </c>
      <c r="K242" s="16" t="s">
        <v>984</v>
      </c>
      <c r="L242" s="15" t="s">
        <v>30</v>
      </c>
      <c r="M242" s="19"/>
      <c r="N242" s="19"/>
      <c r="O242" s="24" t="s">
        <v>985</v>
      </c>
      <c r="P242" s="25">
        <v>45378</v>
      </c>
      <c r="Q242" s="25">
        <v>45378</v>
      </c>
      <c r="R242" s="26">
        <v>73050</v>
      </c>
      <c r="S242" s="15" t="s">
        <v>32</v>
      </c>
      <c r="T242" s="15" t="s">
        <v>33</v>
      </c>
      <c r="U242" s="15" t="s">
        <v>34</v>
      </c>
      <c r="V242" s="15" t="s">
        <v>32</v>
      </c>
      <c r="W242" s="15" t="s">
        <v>33</v>
      </c>
      <c r="X242" s="19"/>
    </row>
    <row r="243" spans="1:24" s="1" customFormat="1" ht="45">
      <c r="A243" s="15" t="s">
        <v>26</v>
      </c>
      <c r="B243" s="16" t="s">
        <v>986</v>
      </c>
      <c r="C243" s="19"/>
      <c r="D243" s="19"/>
      <c r="E243" s="19"/>
      <c r="F243" s="19"/>
      <c r="G243" s="19"/>
      <c r="H243" s="19"/>
      <c r="I243" s="19"/>
      <c r="J243" s="16" t="s">
        <v>987</v>
      </c>
      <c r="K243" s="16" t="s">
        <v>988</v>
      </c>
      <c r="L243" s="15" t="s">
        <v>30</v>
      </c>
      <c r="M243" s="19"/>
      <c r="N243" s="19"/>
      <c r="O243" s="24" t="s">
        <v>989</v>
      </c>
      <c r="P243" s="25">
        <v>45378</v>
      </c>
      <c r="Q243" s="25">
        <v>45378</v>
      </c>
      <c r="R243" s="26">
        <v>73050</v>
      </c>
      <c r="S243" s="15" t="s">
        <v>32</v>
      </c>
      <c r="T243" s="15" t="s">
        <v>33</v>
      </c>
      <c r="U243" s="15" t="s">
        <v>34</v>
      </c>
      <c r="V243" s="15" t="s">
        <v>32</v>
      </c>
      <c r="W243" s="15" t="s">
        <v>33</v>
      </c>
      <c r="X243" s="19"/>
    </row>
    <row r="244" spans="1:24" s="1" customFormat="1" ht="45">
      <c r="A244" s="15" t="s">
        <v>26</v>
      </c>
      <c r="B244" s="16" t="s">
        <v>990</v>
      </c>
      <c r="C244" s="19"/>
      <c r="D244" s="19"/>
      <c r="E244" s="19"/>
      <c r="F244" s="19"/>
      <c r="G244" s="19"/>
      <c r="H244" s="19"/>
      <c r="I244" s="19"/>
      <c r="J244" s="16" t="s">
        <v>991</v>
      </c>
      <c r="K244" s="16" t="s">
        <v>992</v>
      </c>
      <c r="L244" s="15" t="s">
        <v>30</v>
      </c>
      <c r="M244" s="19"/>
      <c r="N244" s="19"/>
      <c r="O244" s="24" t="s">
        <v>993</v>
      </c>
      <c r="P244" s="25">
        <v>45378</v>
      </c>
      <c r="Q244" s="25">
        <v>45378</v>
      </c>
      <c r="R244" s="26">
        <v>73050</v>
      </c>
      <c r="S244" s="15" t="s">
        <v>32</v>
      </c>
      <c r="T244" s="15" t="s">
        <v>33</v>
      </c>
      <c r="U244" s="15" t="s">
        <v>34</v>
      </c>
      <c r="V244" s="15" t="s">
        <v>32</v>
      </c>
      <c r="W244" s="15" t="s">
        <v>33</v>
      </c>
      <c r="X244" s="19"/>
    </row>
    <row r="245" spans="1:24" s="1" customFormat="1" ht="45">
      <c r="A245" s="15" t="s">
        <v>26</v>
      </c>
      <c r="B245" s="16" t="s">
        <v>994</v>
      </c>
      <c r="C245" s="19"/>
      <c r="D245" s="19"/>
      <c r="E245" s="19"/>
      <c r="F245" s="19"/>
      <c r="G245" s="19"/>
      <c r="H245" s="19"/>
      <c r="I245" s="19"/>
      <c r="J245" s="16" t="s">
        <v>995</v>
      </c>
      <c r="K245" s="16" t="s">
        <v>996</v>
      </c>
      <c r="L245" s="15" t="s">
        <v>30</v>
      </c>
      <c r="M245" s="19"/>
      <c r="N245" s="19"/>
      <c r="O245" s="24" t="s">
        <v>997</v>
      </c>
      <c r="P245" s="25">
        <v>45378</v>
      </c>
      <c r="Q245" s="25">
        <v>45378</v>
      </c>
      <c r="R245" s="26">
        <v>73050</v>
      </c>
      <c r="S245" s="15" t="s">
        <v>32</v>
      </c>
      <c r="T245" s="15" t="s">
        <v>33</v>
      </c>
      <c r="U245" s="15" t="s">
        <v>34</v>
      </c>
      <c r="V245" s="15" t="s">
        <v>32</v>
      </c>
      <c r="W245" s="15" t="s">
        <v>33</v>
      </c>
      <c r="X245" s="19"/>
    </row>
    <row r="246" spans="1:24" s="1" customFormat="1" ht="45">
      <c r="A246" s="15" t="s">
        <v>26</v>
      </c>
      <c r="B246" s="16" t="s">
        <v>998</v>
      </c>
      <c r="C246" s="19"/>
      <c r="D246" s="19"/>
      <c r="E246" s="19"/>
      <c r="F246" s="19"/>
      <c r="G246" s="19"/>
      <c r="H246" s="19"/>
      <c r="I246" s="19"/>
      <c r="J246" s="16" t="s">
        <v>999</v>
      </c>
      <c r="K246" s="16" t="s">
        <v>1000</v>
      </c>
      <c r="L246" s="15" t="s">
        <v>30</v>
      </c>
      <c r="M246" s="19"/>
      <c r="N246" s="19"/>
      <c r="O246" s="24" t="s">
        <v>1001</v>
      </c>
      <c r="P246" s="25">
        <v>45378</v>
      </c>
      <c r="Q246" s="25">
        <v>45378</v>
      </c>
      <c r="R246" s="26">
        <v>73050</v>
      </c>
      <c r="S246" s="15" t="s">
        <v>32</v>
      </c>
      <c r="T246" s="15" t="s">
        <v>33</v>
      </c>
      <c r="U246" s="15" t="s">
        <v>34</v>
      </c>
      <c r="V246" s="15" t="s">
        <v>32</v>
      </c>
      <c r="W246" s="15" t="s">
        <v>33</v>
      </c>
      <c r="X246" s="19"/>
    </row>
    <row r="247" spans="1:24" s="1" customFormat="1" ht="45">
      <c r="A247" s="15" t="s">
        <v>26</v>
      </c>
      <c r="B247" s="16" t="s">
        <v>1002</v>
      </c>
      <c r="C247" s="19"/>
      <c r="D247" s="19"/>
      <c r="E247" s="19"/>
      <c r="F247" s="19"/>
      <c r="G247" s="19"/>
      <c r="H247" s="19"/>
      <c r="I247" s="19"/>
      <c r="J247" s="16" t="s">
        <v>1003</v>
      </c>
      <c r="K247" s="16" t="s">
        <v>1004</v>
      </c>
      <c r="L247" s="15" t="s">
        <v>30</v>
      </c>
      <c r="M247" s="19"/>
      <c r="N247" s="19"/>
      <c r="O247" s="24" t="s">
        <v>1005</v>
      </c>
      <c r="P247" s="25">
        <v>45378</v>
      </c>
      <c r="Q247" s="25">
        <v>45378</v>
      </c>
      <c r="R247" s="26">
        <v>73050</v>
      </c>
      <c r="S247" s="15" t="s">
        <v>32</v>
      </c>
      <c r="T247" s="15" t="s">
        <v>33</v>
      </c>
      <c r="U247" s="15" t="s">
        <v>34</v>
      </c>
      <c r="V247" s="15" t="s">
        <v>32</v>
      </c>
      <c r="W247" s="15" t="s">
        <v>33</v>
      </c>
      <c r="X247" s="19"/>
    </row>
    <row r="248" spans="1:24" s="1" customFormat="1" ht="45">
      <c r="A248" s="15" t="s">
        <v>26</v>
      </c>
      <c r="B248" s="16" t="s">
        <v>1006</v>
      </c>
      <c r="C248" s="19"/>
      <c r="D248" s="19"/>
      <c r="E248" s="19"/>
      <c r="F248" s="19"/>
      <c r="G248" s="19"/>
      <c r="H248" s="19"/>
      <c r="I248" s="19"/>
      <c r="J248" s="16" t="s">
        <v>1007</v>
      </c>
      <c r="K248" s="16" t="s">
        <v>1008</v>
      </c>
      <c r="L248" s="15" t="s">
        <v>30</v>
      </c>
      <c r="M248" s="19"/>
      <c r="N248" s="19"/>
      <c r="O248" s="24" t="s">
        <v>1009</v>
      </c>
      <c r="P248" s="25">
        <v>45378</v>
      </c>
      <c r="Q248" s="25">
        <v>45378</v>
      </c>
      <c r="R248" s="26">
        <v>73050</v>
      </c>
      <c r="S248" s="15" t="s">
        <v>32</v>
      </c>
      <c r="T248" s="15" t="s">
        <v>33</v>
      </c>
      <c r="U248" s="15" t="s">
        <v>34</v>
      </c>
      <c r="V248" s="15" t="s">
        <v>32</v>
      </c>
      <c r="W248" s="15" t="s">
        <v>33</v>
      </c>
      <c r="X248" s="19"/>
    </row>
    <row r="249" spans="1:24" s="1" customFormat="1" ht="45">
      <c r="A249" s="15" t="s">
        <v>26</v>
      </c>
      <c r="B249" s="16" t="s">
        <v>1010</v>
      </c>
      <c r="C249" s="19"/>
      <c r="D249" s="19"/>
      <c r="E249" s="19"/>
      <c r="F249" s="19"/>
      <c r="G249" s="19"/>
      <c r="H249" s="19"/>
      <c r="I249" s="19"/>
      <c r="J249" s="16" t="s">
        <v>1011</v>
      </c>
      <c r="K249" s="16" t="s">
        <v>1012</v>
      </c>
      <c r="L249" s="15" t="s">
        <v>30</v>
      </c>
      <c r="M249" s="19"/>
      <c r="N249" s="19"/>
      <c r="O249" s="24" t="s">
        <v>1013</v>
      </c>
      <c r="P249" s="25">
        <v>45378</v>
      </c>
      <c r="Q249" s="25">
        <v>45378</v>
      </c>
      <c r="R249" s="26">
        <v>73050</v>
      </c>
      <c r="S249" s="15" t="s">
        <v>32</v>
      </c>
      <c r="T249" s="15" t="s">
        <v>33</v>
      </c>
      <c r="U249" s="15" t="s">
        <v>34</v>
      </c>
      <c r="V249" s="15" t="s">
        <v>32</v>
      </c>
      <c r="W249" s="15" t="s">
        <v>33</v>
      </c>
      <c r="X249" s="19"/>
    </row>
    <row r="250" spans="1:24" s="1" customFormat="1" ht="45">
      <c r="A250" s="15" t="s">
        <v>26</v>
      </c>
      <c r="B250" s="16" t="s">
        <v>1014</v>
      </c>
      <c r="C250" s="19"/>
      <c r="D250" s="19"/>
      <c r="E250" s="19"/>
      <c r="F250" s="19"/>
      <c r="G250" s="19"/>
      <c r="H250" s="19"/>
      <c r="I250" s="19"/>
      <c r="J250" s="16" t="s">
        <v>1015</v>
      </c>
      <c r="K250" s="16" t="s">
        <v>1016</v>
      </c>
      <c r="L250" s="15" t="s">
        <v>30</v>
      </c>
      <c r="M250" s="19"/>
      <c r="N250" s="19"/>
      <c r="O250" s="24" t="s">
        <v>1017</v>
      </c>
      <c r="P250" s="25">
        <v>45378</v>
      </c>
      <c r="Q250" s="25">
        <v>45378</v>
      </c>
      <c r="R250" s="26">
        <v>73050</v>
      </c>
      <c r="S250" s="15" t="s">
        <v>32</v>
      </c>
      <c r="T250" s="15" t="s">
        <v>33</v>
      </c>
      <c r="U250" s="15" t="s">
        <v>34</v>
      </c>
      <c r="V250" s="15" t="s">
        <v>32</v>
      </c>
      <c r="W250" s="15" t="s">
        <v>33</v>
      </c>
      <c r="X250" s="19"/>
    </row>
    <row r="251" spans="1:24" s="1" customFormat="1" ht="45">
      <c r="A251" s="15" t="s">
        <v>26</v>
      </c>
      <c r="B251" s="16" t="s">
        <v>1018</v>
      </c>
      <c r="C251" s="19"/>
      <c r="D251" s="19"/>
      <c r="E251" s="19"/>
      <c r="F251" s="19"/>
      <c r="G251" s="19"/>
      <c r="H251" s="19"/>
      <c r="I251" s="19"/>
      <c r="J251" s="16" t="s">
        <v>1019</v>
      </c>
      <c r="K251" s="16" t="s">
        <v>1020</v>
      </c>
      <c r="L251" s="15" t="s">
        <v>30</v>
      </c>
      <c r="M251" s="19"/>
      <c r="N251" s="19"/>
      <c r="O251" s="24" t="s">
        <v>1021</v>
      </c>
      <c r="P251" s="25">
        <v>45378</v>
      </c>
      <c r="Q251" s="25">
        <v>45378</v>
      </c>
      <c r="R251" s="26">
        <v>73050</v>
      </c>
      <c r="S251" s="15" t="s">
        <v>32</v>
      </c>
      <c r="T251" s="15" t="s">
        <v>33</v>
      </c>
      <c r="U251" s="15" t="s">
        <v>34</v>
      </c>
      <c r="V251" s="15" t="s">
        <v>32</v>
      </c>
      <c r="W251" s="15" t="s">
        <v>33</v>
      </c>
      <c r="X251" s="19"/>
    </row>
    <row r="252" spans="1:24" s="1" customFormat="1" ht="45">
      <c r="A252" s="15" t="s">
        <v>26</v>
      </c>
      <c r="B252" s="16" t="s">
        <v>1022</v>
      </c>
      <c r="C252" s="19"/>
      <c r="D252" s="19"/>
      <c r="E252" s="19"/>
      <c r="F252" s="19"/>
      <c r="G252" s="19"/>
      <c r="H252" s="19"/>
      <c r="I252" s="19"/>
      <c r="J252" s="16" t="s">
        <v>1023</v>
      </c>
      <c r="K252" s="16" t="s">
        <v>1024</v>
      </c>
      <c r="L252" s="15" t="s">
        <v>30</v>
      </c>
      <c r="M252" s="19"/>
      <c r="N252" s="19"/>
      <c r="O252" s="24" t="s">
        <v>1025</v>
      </c>
      <c r="P252" s="25">
        <v>45378</v>
      </c>
      <c r="Q252" s="25">
        <v>45378</v>
      </c>
      <c r="R252" s="26">
        <v>73050</v>
      </c>
      <c r="S252" s="15" t="s">
        <v>32</v>
      </c>
      <c r="T252" s="15" t="s">
        <v>33</v>
      </c>
      <c r="U252" s="15" t="s">
        <v>34</v>
      </c>
      <c r="V252" s="15" t="s">
        <v>32</v>
      </c>
      <c r="W252" s="15" t="s">
        <v>33</v>
      </c>
      <c r="X252" s="19"/>
    </row>
    <row r="253" spans="1:24" s="1" customFormat="1" ht="45">
      <c r="A253" s="15" t="s">
        <v>26</v>
      </c>
      <c r="B253" s="16" t="s">
        <v>1026</v>
      </c>
      <c r="C253" s="19"/>
      <c r="D253" s="19"/>
      <c r="E253" s="19"/>
      <c r="F253" s="19"/>
      <c r="G253" s="19"/>
      <c r="H253" s="19"/>
      <c r="I253" s="19"/>
      <c r="J253" s="16" t="s">
        <v>1027</v>
      </c>
      <c r="K253" s="16" t="s">
        <v>1028</v>
      </c>
      <c r="L253" s="15" t="s">
        <v>30</v>
      </c>
      <c r="M253" s="19"/>
      <c r="N253" s="19"/>
      <c r="O253" s="24" t="s">
        <v>1029</v>
      </c>
      <c r="P253" s="25">
        <v>45378</v>
      </c>
      <c r="Q253" s="25">
        <v>45378</v>
      </c>
      <c r="R253" s="26">
        <v>73050</v>
      </c>
      <c r="S253" s="15" t="s">
        <v>32</v>
      </c>
      <c r="T253" s="15" t="s">
        <v>33</v>
      </c>
      <c r="U253" s="15" t="s">
        <v>34</v>
      </c>
      <c r="V253" s="15" t="s">
        <v>32</v>
      </c>
      <c r="W253" s="15" t="s">
        <v>33</v>
      </c>
      <c r="X253" s="19"/>
    </row>
    <row r="254" spans="1:24" s="1" customFormat="1" ht="45">
      <c r="A254" s="15" t="s">
        <v>26</v>
      </c>
      <c r="B254" s="16" t="s">
        <v>1030</v>
      </c>
      <c r="C254" s="19"/>
      <c r="D254" s="19"/>
      <c r="E254" s="19"/>
      <c r="F254" s="19"/>
      <c r="G254" s="19"/>
      <c r="H254" s="19"/>
      <c r="I254" s="19"/>
      <c r="J254" s="16" t="s">
        <v>1031</v>
      </c>
      <c r="K254" s="16" t="s">
        <v>1032</v>
      </c>
      <c r="L254" s="15" t="s">
        <v>30</v>
      </c>
      <c r="M254" s="19"/>
      <c r="N254" s="19"/>
      <c r="O254" s="24" t="s">
        <v>1033</v>
      </c>
      <c r="P254" s="25">
        <v>45378</v>
      </c>
      <c r="Q254" s="25">
        <v>45378</v>
      </c>
      <c r="R254" s="26">
        <v>73050</v>
      </c>
      <c r="S254" s="15" t="s">
        <v>32</v>
      </c>
      <c r="T254" s="15" t="s">
        <v>33</v>
      </c>
      <c r="U254" s="15" t="s">
        <v>34</v>
      </c>
      <c r="V254" s="15" t="s">
        <v>32</v>
      </c>
      <c r="W254" s="15" t="s">
        <v>33</v>
      </c>
      <c r="X254" s="19"/>
    </row>
    <row r="255" spans="1:24" s="1" customFormat="1" ht="45">
      <c r="A255" s="15" t="s">
        <v>26</v>
      </c>
      <c r="B255" s="16" t="s">
        <v>1034</v>
      </c>
      <c r="C255" s="19"/>
      <c r="D255" s="19"/>
      <c r="E255" s="19"/>
      <c r="F255" s="19"/>
      <c r="G255" s="19"/>
      <c r="H255" s="19"/>
      <c r="I255" s="19"/>
      <c r="J255" s="16" t="s">
        <v>1035</v>
      </c>
      <c r="K255" s="16" t="s">
        <v>1036</v>
      </c>
      <c r="L255" s="15" t="s">
        <v>30</v>
      </c>
      <c r="M255" s="19"/>
      <c r="N255" s="19"/>
      <c r="O255" s="24" t="s">
        <v>1037</v>
      </c>
      <c r="P255" s="25">
        <v>45378</v>
      </c>
      <c r="Q255" s="25">
        <v>45378</v>
      </c>
      <c r="R255" s="26">
        <v>73050</v>
      </c>
      <c r="S255" s="15" t="s">
        <v>32</v>
      </c>
      <c r="T255" s="15" t="s">
        <v>33</v>
      </c>
      <c r="U255" s="15" t="s">
        <v>34</v>
      </c>
      <c r="V255" s="15" t="s">
        <v>32</v>
      </c>
      <c r="W255" s="15" t="s">
        <v>33</v>
      </c>
      <c r="X255" s="19"/>
    </row>
    <row r="256" spans="1:24" s="1" customFormat="1" ht="45">
      <c r="A256" s="15" t="s">
        <v>26</v>
      </c>
      <c r="B256" s="16" t="s">
        <v>1038</v>
      </c>
      <c r="C256" s="19"/>
      <c r="D256" s="19"/>
      <c r="E256" s="19"/>
      <c r="F256" s="19"/>
      <c r="G256" s="19"/>
      <c r="H256" s="19"/>
      <c r="I256" s="19"/>
      <c r="J256" s="16" t="s">
        <v>1039</v>
      </c>
      <c r="K256" s="16" t="s">
        <v>1040</v>
      </c>
      <c r="L256" s="15" t="s">
        <v>30</v>
      </c>
      <c r="M256" s="19"/>
      <c r="N256" s="19"/>
      <c r="O256" s="24" t="s">
        <v>1041</v>
      </c>
      <c r="P256" s="25">
        <v>45378</v>
      </c>
      <c r="Q256" s="25">
        <v>45378</v>
      </c>
      <c r="R256" s="26">
        <v>73050</v>
      </c>
      <c r="S256" s="15" t="s">
        <v>32</v>
      </c>
      <c r="T256" s="15" t="s">
        <v>33</v>
      </c>
      <c r="U256" s="15" t="s">
        <v>34</v>
      </c>
      <c r="V256" s="15" t="s">
        <v>32</v>
      </c>
      <c r="W256" s="15" t="s">
        <v>33</v>
      </c>
      <c r="X256" s="19"/>
    </row>
    <row r="257" spans="1:24" s="1" customFormat="1" ht="45">
      <c r="A257" s="15" t="s">
        <v>26</v>
      </c>
      <c r="B257" s="16" t="s">
        <v>1042</v>
      </c>
      <c r="C257" s="19"/>
      <c r="D257" s="19"/>
      <c r="E257" s="19"/>
      <c r="F257" s="19"/>
      <c r="G257" s="19"/>
      <c r="H257" s="19"/>
      <c r="I257" s="19"/>
      <c r="J257" s="16" t="s">
        <v>1043</v>
      </c>
      <c r="K257" s="16" t="s">
        <v>1044</v>
      </c>
      <c r="L257" s="15" t="s">
        <v>30</v>
      </c>
      <c r="M257" s="19"/>
      <c r="N257" s="19"/>
      <c r="O257" s="24" t="s">
        <v>1045</v>
      </c>
      <c r="P257" s="25">
        <v>45378</v>
      </c>
      <c r="Q257" s="25">
        <v>45378</v>
      </c>
      <c r="R257" s="26">
        <v>73050</v>
      </c>
      <c r="S257" s="15" t="s">
        <v>32</v>
      </c>
      <c r="T257" s="15" t="s">
        <v>33</v>
      </c>
      <c r="U257" s="15" t="s">
        <v>34</v>
      </c>
      <c r="V257" s="15" t="s">
        <v>32</v>
      </c>
      <c r="W257" s="15" t="s">
        <v>33</v>
      </c>
      <c r="X257" s="19"/>
    </row>
    <row r="258" spans="1:24" s="1" customFormat="1" ht="45">
      <c r="A258" s="15" t="s">
        <v>26</v>
      </c>
      <c r="B258" s="16" t="s">
        <v>1046</v>
      </c>
      <c r="C258" s="19"/>
      <c r="D258" s="19"/>
      <c r="E258" s="19"/>
      <c r="F258" s="19"/>
      <c r="G258" s="19"/>
      <c r="H258" s="19"/>
      <c r="I258" s="19"/>
      <c r="J258" s="16" t="s">
        <v>1047</v>
      </c>
      <c r="K258" s="16" t="s">
        <v>1048</v>
      </c>
      <c r="L258" s="15" t="s">
        <v>30</v>
      </c>
      <c r="M258" s="19"/>
      <c r="N258" s="19"/>
      <c r="O258" s="24" t="s">
        <v>1049</v>
      </c>
      <c r="P258" s="25">
        <v>45378</v>
      </c>
      <c r="Q258" s="25">
        <v>45378</v>
      </c>
      <c r="R258" s="26">
        <v>73050</v>
      </c>
      <c r="S258" s="15" t="s">
        <v>32</v>
      </c>
      <c r="T258" s="15" t="s">
        <v>33</v>
      </c>
      <c r="U258" s="15" t="s">
        <v>34</v>
      </c>
      <c r="V258" s="15" t="s">
        <v>32</v>
      </c>
      <c r="W258" s="15" t="s">
        <v>33</v>
      </c>
      <c r="X258" s="19"/>
    </row>
    <row r="259" spans="1:24" s="1" customFormat="1" ht="45">
      <c r="A259" s="15" t="s">
        <v>26</v>
      </c>
      <c r="B259" s="16" t="s">
        <v>1050</v>
      </c>
      <c r="C259" s="19"/>
      <c r="D259" s="19"/>
      <c r="E259" s="19"/>
      <c r="F259" s="19"/>
      <c r="G259" s="19"/>
      <c r="H259" s="19"/>
      <c r="I259" s="19"/>
      <c r="J259" s="16" t="s">
        <v>1051</v>
      </c>
      <c r="K259" s="16" t="s">
        <v>1052</v>
      </c>
      <c r="L259" s="15" t="s">
        <v>30</v>
      </c>
      <c r="M259" s="19"/>
      <c r="N259" s="19"/>
      <c r="O259" s="24" t="s">
        <v>1053</v>
      </c>
      <c r="P259" s="25">
        <v>45378</v>
      </c>
      <c r="Q259" s="25">
        <v>45378</v>
      </c>
      <c r="R259" s="26">
        <v>73050</v>
      </c>
      <c r="S259" s="15" t="s">
        <v>32</v>
      </c>
      <c r="T259" s="15" t="s">
        <v>33</v>
      </c>
      <c r="U259" s="15" t="s">
        <v>34</v>
      </c>
      <c r="V259" s="15" t="s">
        <v>32</v>
      </c>
      <c r="W259" s="15" t="s">
        <v>33</v>
      </c>
      <c r="X259" s="19"/>
    </row>
    <row r="260" spans="1:24" s="1" customFormat="1" ht="45">
      <c r="A260" s="15" t="s">
        <v>26</v>
      </c>
      <c r="B260" s="16" t="s">
        <v>1054</v>
      </c>
      <c r="C260" s="19"/>
      <c r="D260" s="19"/>
      <c r="E260" s="19"/>
      <c r="F260" s="19"/>
      <c r="G260" s="19"/>
      <c r="H260" s="19"/>
      <c r="I260" s="19"/>
      <c r="J260" s="16" t="s">
        <v>1055</v>
      </c>
      <c r="K260" s="16" t="s">
        <v>1056</v>
      </c>
      <c r="L260" s="15" t="s">
        <v>30</v>
      </c>
      <c r="M260" s="19"/>
      <c r="N260" s="19"/>
      <c r="O260" s="24" t="s">
        <v>1057</v>
      </c>
      <c r="P260" s="25">
        <v>45378</v>
      </c>
      <c r="Q260" s="25">
        <v>45378</v>
      </c>
      <c r="R260" s="26">
        <v>73050</v>
      </c>
      <c r="S260" s="15" t="s">
        <v>32</v>
      </c>
      <c r="T260" s="15" t="s">
        <v>33</v>
      </c>
      <c r="U260" s="15" t="s">
        <v>34</v>
      </c>
      <c r="V260" s="15" t="s">
        <v>32</v>
      </c>
      <c r="W260" s="15" t="s">
        <v>33</v>
      </c>
      <c r="X260" s="19"/>
    </row>
    <row r="261" spans="1:24" s="1" customFormat="1" ht="45">
      <c r="A261" s="15" t="s">
        <v>26</v>
      </c>
      <c r="B261" s="16" t="s">
        <v>1058</v>
      </c>
      <c r="C261" s="19"/>
      <c r="D261" s="19"/>
      <c r="E261" s="19"/>
      <c r="F261" s="19"/>
      <c r="G261" s="19"/>
      <c r="H261" s="19"/>
      <c r="I261" s="19"/>
      <c r="J261" s="16" t="s">
        <v>1059</v>
      </c>
      <c r="K261" s="16" t="s">
        <v>1060</v>
      </c>
      <c r="L261" s="15" t="s">
        <v>30</v>
      </c>
      <c r="M261" s="19"/>
      <c r="N261" s="19"/>
      <c r="O261" s="24" t="s">
        <v>1061</v>
      </c>
      <c r="P261" s="25">
        <v>45378</v>
      </c>
      <c r="Q261" s="25">
        <v>45378</v>
      </c>
      <c r="R261" s="26">
        <v>73050</v>
      </c>
      <c r="S261" s="15" t="s">
        <v>32</v>
      </c>
      <c r="T261" s="15" t="s">
        <v>33</v>
      </c>
      <c r="U261" s="15" t="s">
        <v>34</v>
      </c>
      <c r="V261" s="15" t="s">
        <v>32</v>
      </c>
      <c r="W261" s="15" t="s">
        <v>33</v>
      </c>
      <c r="X261" s="19"/>
    </row>
    <row r="262" spans="1:24" s="1" customFormat="1" ht="45">
      <c r="A262" s="15" t="s">
        <v>26</v>
      </c>
      <c r="B262" s="16" t="s">
        <v>1062</v>
      </c>
      <c r="C262" s="19"/>
      <c r="D262" s="19"/>
      <c r="E262" s="19"/>
      <c r="F262" s="19"/>
      <c r="G262" s="19"/>
      <c r="H262" s="19"/>
      <c r="I262" s="19"/>
      <c r="J262" s="16" t="s">
        <v>1063</v>
      </c>
      <c r="K262" s="16" t="s">
        <v>1064</v>
      </c>
      <c r="L262" s="15" t="s">
        <v>30</v>
      </c>
      <c r="M262" s="19"/>
      <c r="N262" s="19"/>
      <c r="O262" s="24" t="s">
        <v>1065</v>
      </c>
      <c r="P262" s="25">
        <v>45378</v>
      </c>
      <c r="Q262" s="25">
        <v>45378</v>
      </c>
      <c r="R262" s="26">
        <v>73050</v>
      </c>
      <c r="S262" s="15" t="s">
        <v>32</v>
      </c>
      <c r="T262" s="15" t="s">
        <v>33</v>
      </c>
      <c r="U262" s="15" t="s">
        <v>34</v>
      </c>
      <c r="V262" s="15" t="s">
        <v>32</v>
      </c>
      <c r="W262" s="15" t="s">
        <v>33</v>
      </c>
      <c r="X262" s="19"/>
    </row>
    <row r="263" spans="1:24" s="1" customFormat="1" ht="45">
      <c r="A263" s="15" t="s">
        <v>26</v>
      </c>
      <c r="B263" s="16" t="s">
        <v>1066</v>
      </c>
      <c r="C263" s="19"/>
      <c r="D263" s="19"/>
      <c r="E263" s="19"/>
      <c r="F263" s="19"/>
      <c r="G263" s="19"/>
      <c r="H263" s="19"/>
      <c r="I263" s="19"/>
      <c r="J263" s="16" t="s">
        <v>1067</v>
      </c>
      <c r="K263" s="16" t="s">
        <v>1068</v>
      </c>
      <c r="L263" s="15" t="s">
        <v>30</v>
      </c>
      <c r="M263" s="19"/>
      <c r="N263" s="19"/>
      <c r="O263" s="24" t="s">
        <v>1069</v>
      </c>
      <c r="P263" s="25">
        <v>45378</v>
      </c>
      <c r="Q263" s="25">
        <v>45378</v>
      </c>
      <c r="R263" s="26">
        <v>73050</v>
      </c>
      <c r="S263" s="15" t="s">
        <v>32</v>
      </c>
      <c r="T263" s="15" t="s">
        <v>33</v>
      </c>
      <c r="U263" s="15" t="s">
        <v>34</v>
      </c>
      <c r="V263" s="15" t="s">
        <v>32</v>
      </c>
      <c r="W263" s="15" t="s">
        <v>33</v>
      </c>
      <c r="X263" s="19"/>
    </row>
    <row r="264" spans="1:24" s="1" customFormat="1" ht="45">
      <c r="A264" s="15" t="s">
        <v>26</v>
      </c>
      <c r="B264" s="16" t="s">
        <v>1070</v>
      </c>
      <c r="C264" s="19"/>
      <c r="D264" s="19"/>
      <c r="E264" s="19"/>
      <c r="F264" s="19"/>
      <c r="G264" s="19"/>
      <c r="H264" s="19"/>
      <c r="I264" s="19"/>
      <c r="J264" s="16" t="s">
        <v>1071</v>
      </c>
      <c r="K264" s="16" t="s">
        <v>1072</v>
      </c>
      <c r="L264" s="15" t="s">
        <v>30</v>
      </c>
      <c r="M264" s="19"/>
      <c r="N264" s="19"/>
      <c r="O264" s="24" t="s">
        <v>1073</v>
      </c>
      <c r="P264" s="25">
        <v>45378</v>
      </c>
      <c r="Q264" s="25">
        <v>45378</v>
      </c>
      <c r="R264" s="26">
        <v>73050</v>
      </c>
      <c r="S264" s="15" t="s">
        <v>32</v>
      </c>
      <c r="T264" s="15" t="s">
        <v>33</v>
      </c>
      <c r="U264" s="15" t="s">
        <v>34</v>
      </c>
      <c r="V264" s="15" t="s">
        <v>32</v>
      </c>
      <c r="W264" s="15" t="s">
        <v>33</v>
      </c>
      <c r="X264" s="19"/>
    </row>
    <row r="265" spans="1:24" s="1" customFormat="1" ht="45">
      <c r="A265" s="15" t="s">
        <v>26</v>
      </c>
      <c r="B265" s="16" t="s">
        <v>1074</v>
      </c>
      <c r="C265" s="19"/>
      <c r="D265" s="19"/>
      <c r="E265" s="19"/>
      <c r="F265" s="19"/>
      <c r="G265" s="19"/>
      <c r="H265" s="19"/>
      <c r="I265" s="19"/>
      <c r="J265" s="16" t="s">
        <v>1075</v>
      </c>
      <c r="K265" s="16" t="s">
        <v>1076</v>
      </c>
      <c r="L265" s="15" t="s">
        <v>30</v>
      </c>
      <c r="M265" s="19"/>
      <c r="N265" s="19"/>
      <c r="O265" s="24" t="s">
        <v>1077</v>
      </c>
      <c r="P265" s="25">
        <v>45378</v>
      </c>
      <c r="Q265" s="25">
        <v>45378</v>
      </c>
      <c r="R265" s="26">
        <v>73050</v>
      </c>
      <c r="S265" s="15" t="s">
        <v>32</v>
      </c>
      <c r="T265" s="15" t="s">
        <v>33</v>
      </c>
      <c r="U265" s="15" t="s">
        <v>34</v>
      </c>
      <c r="V265" s="15" t="s">
        <v>32</v>
      </c>
      <c r="W265" s="15" t="s">
        <v>33</v>
      </c>
      <c r="X265" s="19"/>
    </row>
    <row r="266" spans="1:24" s="1" customFormat="1" ht="45">
      <c r="A266" s="15" t="s">
        <v>26</v>
      </c>
      <c r="B266" s="16" t="s">
        <v>1078</v>
      </c>
      <c r="C266" s="19"/>
      <c r="D266" s="19"/>
      <c r="E266" s="19"/>
      <c r="F266" s="19"/>
      <c r="G266" s="19"/>
      <c r="H266" s="19"/>
      <c r="I266" s="19"/>
      <c r="J266" s="16" t="s">
        <v>1079</v>
      </c>
      <c r="K266" s="16" t="s">
        <v>1080</v>
      </c>
      <c r="L266" s="15" t="s">
        <v>30</v>
      </c>
      <c r="M266" s="19"/>
      <c r="N266" s="19"/>
      <c r="O266" s="24" t="s">
        <v>1081</v>
      </c>
      <c r="P266" s="25">
        <v>45378</v>
      </c>
      <c r="Q266" s="25">
        <v>45378</v>
      </c>
      <c r="R266" s="26">
        <v>73050</v>
      </c>
      <c r="S266" s="15" t="s">
        <v>32</v>
      </c>
      <c r="T266" s="15" t="s">
        <v>33</v>
      </c>
      <c r="U266" s="15" t="s">
        <v>34</v>
      </c>
      <c r="V266" s="15" t="s">
        <v>32</v>
      </c>
      <c r="W266" s="15" t="s">
        <v>33</v>
      </c>
      <c r="X266" s="19"/>
    </row>
    <row r="267" spans="1:24" s="1" customFormat="1" ht="45">
      <c r="A267" s="15" t="s">
        <v>26</v>
      </c>
      <c r="B267" s="16" t="s">
        <v>1082</v>
      </c>
      <c r="C267" s="19"/>
      <c r="D267" s="19"/>
      <c r="E267" s="19"/>
      <c r="F267" s="19"/>
      <c r="G267" s="19"/>
      <c r="H267" s="19"/>
      <c r="I267" s="19"/>
      <c r="J267" s="16" t="s">
        <v>1083</v>
      </c>
      <c r="K267" s="16" t="s">
        <v>1084</v>
      </c>
      <c r="L267" s="15" t="s">
        <v>30</v>
      </c>
      <c r="M267" s="19"/>
      <c r="N267" s="19"/>
      <c r="O267" s="24" t="s">
        <v>1085</v>
      </c>
      <c r="P267" s="25">
        <v>45378</v>
      </c>
      <c r="Q267" s="25">
        <v>45378</v>
      </c>
      <c r="R267" s="26">
        <v>73050</v>
      </c>
      <c r="S267" s="15" t="s">
        <v>32</v>
      </c>
      <c r="T267" s="15" t="s">
        <v>33</v>
      </c>
      <c r="U267" s="15" t="s">
        <v>34</v>
      </c>
      <c r="V267" s="15" t="s">
        <v>32</v>
      </c>
      <c r="W267" s="15" t="s">
        <v>33</v>
      </c>
      <c r="X267" s="19"/>
    </row>
    <row r="268" spans="1:24" s="1" customFormat="1" ht="45">
      <c r="A268" s="15" t="s">
        <v>26</v>
      </c>
      <c r="B268" s="16" t="s">
        <v>1086</v>
      </c>
      <c r="C268" s="19"/>
      <c r="D268" s="19"/>
      <c r="E268" s="19"/>
      <c r="F268" s="19"/>
      <c r="G268" s="19"/>
      <c r="H268" s="19"/>
      <c r="I268" s="19"/>
      <c r="J268" s="16" t="s">
        <v>1087</v>
      </c>
      <c r="K268" s="16" t="s">
        <v>1088</v>
      </c>
      <c r="L268" s="15" t="s">
        <v>30</v>
      </c>
      <c r="M268" s="19"/>
      <c r="N268" s="19"/>
      <c r="O268" s="24" t="s">
        <v>1089</v>
      </c>
      <c r="P268" s="25">
        <v>45378</v>
      </c>
      <c r="Q268" s="25">
        <v>45378</v>
      </c>
      <c r="R268" s="26">
        <v>73050</v>
      </c>
      <c r="S268" s="15" t="s">
        <v>32</v>
      </c>
      <c r="T268" s="15" t="s">
        <v>33</v>
      </c>
      <c r="U268" s="15" t="s">
        <v>34</v>
      </c>
      <c r="V268" s="15" t="s">
        <v>32</v>
      </c>
      <c r="W268" s="15" t="s">
        <v>33</v>
      </c>
      <c r="X268" s="19"/>
    </row>
    <row r="269" spans="1:24" s="1" customFormat="1" ht="45">
      <c r="A269" s="15" t="s">
        <v>26</v>
      </c>
      <c r="B269" s="16" t="s">
        <v>1090</v>
      </c>
      <c r="C269" s="19"/>
      <c r="D269" s="19"/>
      <c r="E269" s="19"/>
      <c r="F269" s="19"/>
      <c r="G269" s="19"/>
      <c r="H269" s="19"/>
      <c r="I269" s="19"/>
      <c r="J269" s="16" t="s">
        <v>1091</v>
      </c>
      <c r="K269" s="16" t="s">
        <v>1092</v>
      </c>
      <c r="L269" s="15" t="s">
        <v>30</v>
      </c>
      <c r="M269" s="19"/>
      <c r="N269" s="19"/>
      <c r="O269" s="24" t="s">
        <v>1093</v>
      </c>
      <c r="P269" s="25">
        <v>45378</v>
      </c>
      <c r="Q269" s="25">
        <v>45378</v>
      </c>
      <c r="R269" s="26">
        <v>73050</v>
      </c>
      <c r="S269" s="15" t="s">
        <v>32</v>
      </c>
      <c r="T269" s="15" t="s">
        <v>33</v>
      </c>
      <c r="U269" s="15" t="s">
        <v>34</v>
      </c>
      <c r="V269" s="15" t="s">
        <v>32</v>
      </c>
      <c r="W269" s="15" t="s">
        <v>33</v>
      </c>
      <c r="X269" s="19"/>
    </row>
    <row r="270" spans="1:24" s="1" customFormat="1" ht="45">
      <c r="A270" s="15" t="s">
        <v>26</v>
      </c>
      <c r="B270" s="16" t="s">
        <v>1094</v>
      </c>
      <c r="C270" s="19"/>
      <c r="D270" s="19"/>
      <c r="E270" s="19"/>
      <c r="F270" s="19"/>
      <c r="G270" s="19"/>
      <c r="H270" s="19"/>
      <c r="I270" s="19"/>
      <c r="J270" s="16" t="s">
        <v>1095</v>
      </c>
      <c r="K270" s="16" t="s">
        <v>1096</v>
      </c>
      <c r="L270" s="15" t="s">
        <v>30</v>
      </c>
      <c r="M270" s="19"/>
      <c r="N270" s="19"/>
      <c r="O270" s="24" t="s">
        <v>1097</v>
      </c>
      <c r="P270" s="25">
        <v>45378</v>
      </c>
      <c r="Q270" s="25">
        <v>45378</v>
      </c>
      <c r="R270" s="26">
        <v>73050</v>
      </c>
      <c r="S270" s="15" t="s">
        <v>32</v>
      </c>
      <c r="T270" s="15" t="s">
        <v>33</v>
      </c>
      <c r="U270" s="15" t="s">
        <v>34</v>
      </c>
      <c r="V270" s="15" t="s">
        <v>32</v>
      </c>
      <c r="W270" s="15" t="s">
        <v>33</v>
      </c>
      <c r="X270" s="19"/>
    </row>
    <row r="271" spans="1:24" s="1" customFormat="1" ht="45">
      <c r="A271" s="15" t="s">
        <v>26</v>
      </c>
      <c r="B271" s="16" t="s">
        <v>1098</v>
      </c>
      <c r="C271" s="19"/>
      <c r="D271" s="19"/>
      <c r="E271" s="19"/>
      <c r="F271" s="19"/>
      <c r="G271" s="19"/>
      <c r="H271" s="19"/>
      <c r="I271" s="19"/>
      <c r="J271" s="16" t="s">
        <v>1099</v>
      </c>
      <c r="K271" s="16" t="s">
        <v>1100</v>
      </c>
      <c r="L271" s="15" t="s">
        <v>30</v>
      </c>
      <c r="M271" s="19"/>
      <c r="N271" s="19"/>
      <c r="O271" s="24" t="s">
        <v>1101</v>
      </c>
      <c r="P271" s="25">
        <v>45378</v>
      </c>
      <c r="Q271" s="25">
        <v>45378</v>
      </c>
      <c r="R271" s="26">
        <v>73050</v>
      </c>
      <c r="S271" s="15" t="s">
        <v>32</v>
      </c>
      <c r="T271" s="15" t="s">
        <v>33</v>
      </c>
      <c r="U271" s="15" t="s">
        <v>34</v>
      </c>
      <c r="V271" s="15" t="s">
        <v>32</v>
      </c>
      <c r="W271" s="15" t="s">
        <v>33</v>
      </c>
      <c r="X271" s="19"/>
    </row>
    <row r="272" spans="1:24" s="1" customFormat="1" ht="45">
      <c r="A272" s="15" t="s">
        <v>26</v>
      </c>
      <c r="B272" s="16" t="s">
        <v>1102</v>
      </c>
      <c r="C272" s="19"/>
      <c r="D272" s="19"/>
      <c r="E272" s="19"/>
      <c r="F272" s="19"/>
      <c r="G272" s="19"/>
      <c r="H272" s="19"/>
      <c r="I272" s="19"/>
      <c r="J272" s="16" t="s">
        <v>1103</v>
      </c>
      <c r="K272" s="16" t="s">
        <v>1104</v>
      </c>
      <c r="L272" s="15" t="s">
        <v>30</v>
      </c>
      <c r="M272" s="19"/>
      <c r="N272" s="19"/>
      <c r="O272" s="24" t="s">
        <v>1105</v>
      </c>
      <c r="P272" s="25">
        <v>45378</v>
      </c>
      <c r="Q272" s="25">
        <v>45378</v>
      </c>
      <c r="R272" s="26">
        <v>73050</v>
      </c>
      <c r="S272" s="15" t="s">
        <v>32</v>
      </c>
      <c r="T272" s="15" t="s">
        <v>33</v>
      </c>
      <c r="U272" s="15" t="s">
        <v>34</v>
      </c>
      <c r="V272" s="15" t="s">
        <v>32</v>
      </c>
      <c r="W272" s="15" t="s">
        <v>33</v>
      </c>
      <c r="X272" s="19"/>
    </row>
    <row r="273" spans="1:24" s="1" customFormat="1" ht="45">
      <c r="A273" s="15" t="s">
        <v>26</v>
      </c>
      <c r="B273" s="16" t="s">
        <v>1106</v>
      </c>
      <c r="C273" s="19"/>
      <c r="D273" s="19"/>
      <c r="E273" s="19"/>
      <c r="F273" s="19"/>
      <c r="G273" s="19"/>
      <c r="H273" s="19"/>
      <c r="I273" s="19"/>
      <c r="J273" s="16" t="s">
        <v>1107</v>
      </c>
      <c r="K273" s="16" t="s">
        <v>1108</v>
      </c>
      <c r="L273" s="15" t="s">
        <v>30</v>
      </c>
      <c r="M273" s="19"/>
      <c r="N273" s="19"/>
      <c r="O273" s="24" t="s">
        <v>1109</v>
      </c>
      <c r="P273" s="25">
        <v>45378</v>
      </c>
      <c r="Q273" s="25">
        <v>45378</v>
      </c>
      <c r="R273" s="26">
        <v>73050</v>
      </c>
      <c r="S273" s="15" t="s">
        <v>32</v>
      </c>
      <c r="T273" s="15" t="s">
        <v>33</v>
      </c>
      <c r="U273" s="15" t="s">
        <v>34</v>
      </c>
      <c r="V273" s="15" t="s">
        <v>32</v>
      </c>
      <c r="W273" s="15" t="s">
        <v>33</v>
      </c>
      <c r="X273" s="19"/>
    </row>
    <row r="274" spans="1:24" s="1" customFormat="1" ht="45">
      <c r="A274" s="15" t="s">
        <v>26</v>
      </c>
      <c r="B274" s="16" t="s">
        <v>1110</v>
      </c>
      <c r="C274" s="19"/>
      <c r="D274" s="19"/>
      <c r="E274" s="19"/>
      <c r="F274" s="19"/>
      <c r="G274" s="19"/>
      <c r="H274" s="19"/>
      <c r="I274" s="19"/>
      <c r="J274" s="16" t="s">
        <v>1111</v>
      </c>
      <c r="K274" s="16" t="s">
        <v>1112</v>
      </c>
      <c r="L274" s="15" t="s">
        <v>30</v>
      </c>
      <c r="M274" s="19"/>
      <c r="N274" s="19"/>
      <c r="O274" s="24" t="s">
        <v>1113</v>
      </c>
      <c r="P274" s="25">
        <v>45378</v>
      </c>
      <c r="Q274" s="25">
        <v>45378</v>
      </c>
      <c r="R274" s="26">
        <v>73050</v>
      </c>
      <c r="S274" s="15" t="s">
        <v>32</v>
      </c>
      <c r="T274" s="15" t="s">
        <v>33</v>
      </c>
      <c r="U274" s="15" t="s">
        <v>34</v>
      </c>
      <c r="V274" s="15" t="s">
        <v>32</v>
      </c>
      <c r="W274" s="15" t="s">
        <v>33</v>
      </c>
      <c r="X274" s="19"/>
    </row>
    <row r="275" spans="1:24" s="1" customFormat="1" ht="76.5" customHeight="1">
      <c r="A275" s="15" t="s">
        <v>26</v>
      </c>
      <c r="B275" s="16" t="s">
        <v>1114</v>
      </c>
      <c r="C275" s="19"/>
      <c r="D275" s="19"/>
      <c r="E275" s="19"/>
      <c r="F275" s="19"/>
      <c r="G275" s="19"/>
      <c r="H275" s="19"/>
      <c r="I275" s="19"/>
      <c r="J275" s="16" t="s">
        <v>1115</v>
      </c>
      <c r="K275" s="16" t="s">
        <v>1116</v>
      </c>
      <c r="L275" s="15" t="s">
        <v>30</v>
      </c>
      <c r="M275" s="19"/>
      <c r="N275" s="19"/>
      <c r="O275" s="24" t="s">
        <v>1117</v>
      </c>
      <c r="P275" s="25">
        <v>45378</v>
      </c>
      <c r="Q275" s="25">
        <v>45378</v>
      </c>
      <c r="R275" s="26">
        <v>73050</v>
      </c>
      <c r="S275" s="15" t="s">
        <v>32</v>
      </c>
      <c r="T275" s="15" t="s">
        <v>33</v>
      </c>
      <c r="U275" s="15" t="s">
        <v>34</v>
      </c>
      <c r="V275" s="15" t="s">
        <v>32</v>
      </c>
      <c r="W275" s="15" t="s">
        <v>33</v>
      </c>
      <c r="X275" s="19"/>
    </row>
    <row r="276" spans="1:24" s="1" customFormat="1" ht="45">
      <c r="A276" s="15" t="s">
        <v>26</v>
      </c>
      <c r="B276" s="16" t="s">
        <v>1118</v>
      </c>
      <c r="C276" s="19"/>
      <c r="D276" s="19"/>
      <c r="E276" s="19"/>
      <c r="F276" s="19"/>
      <c r="G276" s="19"/>
      <c r="H276" s="19"/>
      <c r="I276" s="19"/>
      <c r="J276" s="16" t="s">
        <v>1119</v>
      </c>
      <c r="K276" s="16" t="s">
        <v>1120</v>
      </c>
      <c r="L276" s="15" t="s">
        <v>30</v>
      </c>
      <c r="M276" s="19"/>
      <c r="N276" s="19"/>
      <c r="O276" s="24" t="s">
        <v>1121</v>
      </c>
      <c r="P276" s="25">
        <v>45378</v>
      </c>
      <c r="Q276" s="25">
        <v>45378</v>
      </c>
      <c r="R276" s="26">
        <v>73050</v>
      </c>
      <c r="S276" s="15" t="s">
        <v>32</v>
      </c>
      <c r="T276" s="15" t="s">
        <v>33</v>
      </c>
      <c r="U276" s="15" t="s">
        <v>34</v>
      </c>
      <c r="V276" s="15" t="s">
        <v>32</v>
      </c>
      <c r="W276" s="15" t="s">
        <v>33</v>
      </c>
      <c r="X276" s="19"/>
    </row>
    <row r="277" spans="1:24" s="1" customFormat="1" ht="45">
      <c r="A277" s="15" t="s">
        <v>26</v>
      </c>
      <c r="B277" s="16" t="s">
        <v>1122</v>
      </c>
      <c r="C277" s="19"/>
      <c r="D277" s="19"/>
      <c r="E277" s="19"/>
      <c r="F277" s="19"/>
      <c r="G277" s="19"/>
      <c r="H277" s="19"/>
      <c r="I277" s="19"/>
      <c r="J277" s="16" t="s">
        <v>1123</v>
      </c>
      <c r="K277" s="16" t="s">
        <v>1124</v>
      </c>
      <c r="L277" s="15" t="s">
        <v>30</v>
      </c>
      <c r="M277" s="19"/>
      <c r="N277" s="19"/>
      <c r="O277" s="24" t="s">
        <v>1125</v>
      </c>
      <c r="P277" s="25">
        <v>45378</v>
      </c>
      <c r="Q277" s="25">
        <v>45378</v>
      </c>
      <c r="R277" s="26">
        <v>73050</v>
      </c>
      <c r="S277" s="15" t="s">
        <v>32</v>
      </c>
      <c r="T277" s="15" t="s">
        <v>33</v>
      </c>
      <c r="U277" s="15" t="s">
        <v>34</v>
      </c>
      <c r="V277" s="15" t="s">
        <v>32</v>
      </c>
      <c r="W277" s="15" t="s">
        <v>33</v>
      </c>
      <c r="X277" s="19"/>
    </row>
    <row r="278" spans="1:24" s="1" customFormat="1" ht="45">
      <c r="A278" s="15" t="s">
        <v>26</v>
      </c>
      <c r="B278" s="16" t="s">
        <v>1126</v>
      </c>
      <c r="C278" s="19"/>
      <c r="D278" s="19"/>
      <c r="E278" s="19"/>
      <c r="F278" s="19"/>
      <c r="G278" s="19"/>
      <c r="H278" s="19"/>
      <c r="I278" s="19"/>
      <c r="J278" s="16" t="s">
        <v>1127</v>
      </c>
      <c r="K278" s="16" t="s">
        <v>1128</v>
      </c>
      <c r="L278" s="15" t="s">
        <v>30</v>
      </c>
      <c r="M278" s="19"/>
      <c r="N278" s="19"/>
      <c r="O278" s="24" t="s">
        <v>1129</v>
      </c>
      <c r="P278" s="25">
        <v>45378</v>
      </c>
      <c r="Q278" s="25">
        <v>45378</v>
      </c>
      <c r="R278" s="26">
        <v>73050</v>
      </c>
      <c r="S278" s="15" t="s">
        <v>32</v>
      </c>
      <c r="T278" s="15" t="s">
        <v>33</v>
      </c>
      <c r="U278" s="15" t="s">
        <v>34</v>
      </c>
      <c r="V278" s="15" t="s">
        <v>32</v>
      </c>
      <c r="W278" s="15" t="s">
        <v>33</v>
      </c>
      <c r="X278" s="19"/>
    </row>
    <row r="279" spans="1:24" s="1" customFormat="1" ht="126" customHeight="1">
      <c r="A279" s="15" t="s">
        <v>26</v>
      </c>
      <c r="B279" s="16" t="s">
        <v>1130</v>
      </c>
      <c r="C279" s="19"/>
      <c r="D279" s="19"/>
      <c r="E279" s="19"/>
      <c r="F279" s="19"/>
      <c r="G279" s="19"/>
      <c r="H279" s="19"/>
      <c r="I279" s="19"/>
      <c r="J279" s="16" t="s">
        <v>1131</v>
      </c>
      <c r="K279" s="16" t="s">
        <v>1132</v>
      </c>
      <c r="L279" s="15" t="s">
        <v>30</v>
      </c>
      <c r="M279" s="19"/>
      <c r="N279" s="19"/>
      <c r="O279" s="24" t="s">
        <v>1133</v>
      </c>
      <c r="P279" s="25">
        <v>45378</v>
      </c>
      <c r="Q279" s="25">
        <v>45378</v>
      </c>
      <c r="R279" s="26">
        <v>73050</v>
      </c>
      <c r="S279" s="15" t="s">
        <v>32</v>
      </c>
      <c r="T279" s="15" t="s">
        <v>33</v>
      </c>
      <c r="U279" s="15" t="s">
        <v>34</v>
      </c>
      <c r="V279" s="15" t="s">
        <v>32</v>
      </c>
      <c r="W279" s="15" t="s">
        <v>33</v>
      </c>
      <c r="X279" s="19"/>
    </row>
    <row r="280" spans="1:24" s="1" customFormat="1" ht="45">
      <c r="A280" s="15" t="s">
        <v>26</v>
      </c>
      <c r="B280" s="16" t="s">
        <v>1134</v>
      </c>
      <c r="C280" s="19"/>
      <c r="D280" s="19"/>
      <c r="E280" s="19"/>
      <c r="F280" s="19"/>
      <c r="G280" s="19"/>
      <c r="H280" s="19"/>
      <c r="I280" s="19"/>
      <c r="J280" s="16" t="s">
        <v>1135</v>
      </c>
      <c r="K280" s="16" t="s">
        <v>1136</v>
      </c>
      <c r="L280" s="15" t="s">
        <v>30</v>
      </c>
      <c r="M280" s="19"/>
      <c r="N280" s="19"/>
      <c r="O280" s="24" t="s">
        <v>1137</v>
      </c>
      <c r="P280" s="25">
        <v>45378</v>
      </c>
      <c r="Q280" s="25">
        <v>45378</v>
      </c>
      <c r="R280" s="26">
        <v>73050</v>
      </c>
      <c r="S280" s="15" t="s">
        <v>32</v>
      </c>
      <c r="T280" s="15" t="s">
        <v>33</v>
      </c>
      <c r="U280" s="15" t="s">
        <v>34</v>
      </c>
      <c r="V280" s="15" t="s">
        <v>32</v>
      </c>
      <c r="W280" s="15" t="s">
        <v>33</v>
      </c>
      <c r="X280" s="19"/>
    </row>
    <row r="281" spans="1:24" s="1" customFormat="1" ht="45">
      <c r="A281" s="15" t="s">
        <v>26</v>
      </c>
      <c r="B281" s="16" t="s">
        <v>1138</v>
      </c>
      <c r="C281" s="19"/>
      <c r="D281" s="19"/>
      <c r="E281" s="19"/>
      <c r="F281" s="19"/>
      <c r="G281" s="19"/>
      <c r="H281" s="19"/>
      <c r="I281" s="19"/>
      <c r="J281" s="16" t="s">
        <v>1139</v>
      </c>
      <c r="K281" s="16" t="s">
        <v>1140</v>
      </c>
      <c r="L281" s="15" t="s">
        <v>30</v>
      </c>
      <c r="M281" s="19"/>
      <c r="N281" s="19"/>
      <c r="O281" s="24" t="s">
        <v>1141</v>
      </c>
      <c r="P281" s="25">
        <v>45378</v>
      </c>
      <c r="Q281" s="25">
        <v>45378</v>
      </c>
      <c r="R281" s="26">
        <v>73050</v>
      </c>
      <c r="S281" s="15" t="s">
        <v>32</v>
      </c>
      <c r="T281" s="15" t="s">
        <v>33</v>
      </c>
      <c r="U281" s="15" t="s">
        <v>34</v>
      </c>
      <c r="V281" s="15" t="s">
        <v>32</v>
      </c>
      <c r="W281" s="15" t="s">
        <v>33</v>
      </c>
      <c r="X281" s="19"/>
    </row>
    <row r="282" spans="1:24" s="3" customFormat="1" ht="111.75" customHeight="1">
      <c r="A282" s="27" t="s">
        <v>26</v>
      </c>
      <c r="B282" s="16" t="s">
        <v>1142</v>
      </c>
      <c r="C282" s="28"/>
      <c r="D282" s="28"/>
      <c r="E282" s="28"/>
      <c r="F282" s="28"/>
      <c r="G282" s="28"/>
      <c r="H282" s="28"/>
      <c r="I282" s="28"/>
      <c r="J282" s="16" t="s">
        <v>1143</v>
      </c>
      <c r="K282" s="16" t="s">
        <v>1144</v>
      </c>
      <c r="L282" s="27" t="s">
        <v>30</v>
      </c>
      <c r="M282" s="28"/>
      <c r="N282" s="28"/>
      <c r="O282" s="24" t="s">
        <v>1145</v>
      </c>
      <c r="P282" s="25">
        <v>45378</v>
      </c>
      <c r="Q282" s="25">
        <v>45378</v>
      </c>
      <c r="R282" s="26">
        <v>73050</v>
      </c>
      <c r="S282" s="27" t="s">
        <v>32</v>
      </c>
      <c r="T282" s="27" t="s">
        <v>33</v>
      </c>
      <c r="U282" s="27" t="s">
        <v>34</v>
      </c>
      <c r="V282" s="27" t="s">
        <v>32</v>
      </c>
      <c r="W282" s="27" t="s">
        <v>33</v>
      </c>
      <c r="X282" s="28"/>
    </row>
    <row r="283" spans="1:24" s="1" customFormat="1" ht="45">
      <c r="A283" s="15" t="s">
        <v>26</v>
      </c>
      <c r="B283" s="16" t="s">
        <v>1146</v>
      </c>
      <c r="C283" s="19"/>
      <c r="D283" s="19"/>
      <c r="E283" s="19"/>
      <c r="F283" s="19"/>
      <c r="G283" s="19"/>
      <c r="H283" s="19"/>
      <c r="I283" s="19"/>
      <c r="J283" s="16" t="s">
        <v>1147</v>
      </c>
      <c r="K283" s="16" t="s">
        <v>1148</v>
      </c>
      <c r="L283" s="15" t="s">
        <v>30</v>
      </c>
      <c r="M283" s="19"/>
      <c r="N283" s="19"/>
      <c r="O283" s="24" t="s">
        <v>1149</v>
      </c>
      <c r="P283" s="25">
        <v>45378</v>
      </c>
      <c r="Q283" s="25">
        <v>45378</v>
      </c>
      <c r="R283" s="26">
        <v>73050</v>
      </c>
      <c r="S283" s="15" t="s">
        <v>32</v>
      </c>
      <c r="T283" s="15" t="s">
        <v>33</v>
      </c>
      <c r="U283" s="15" t="s">
        <v>34</v>
      </c>
      <c r="V283" s="15" t="s">
        <v>32</v>
      </c>
      <c r="W283" s="15" t="s">
        <v>33</v>
      </c>
      <c r="X283" s="19"/>
    </row>
    <row r="284" spans="1:24" s="1" customFormat="1" ht="45">
      <c r="A284" s="15" t="s">
        <v>26</v>
      </c>
      <c r="B284" s="16" t="s">
        <v>1150</v>
      </c>
      <c r="C284" s="19"/>
      <c r="D284" s="19"/>
      <c r="E284" s="19"/>
      <c r="F284" s="19"/>
      <c r="G284" s="19"/>
      <c r="H284" s="19"/>
      <c r="I284" s="19"/>
      <c r="J284" s="16" t="s">
        <v>1151</v>
      </c>
      <c r="K284" s="16" t="s">
        <v>1152</v>
      </c>
      <c r="L284" s="15" t="s">
        <v>30</v>
      </c>
      <c r="M284" s="19"/>
      <c r="N284" s="19"/>
      <c r="O284" s="24" t="s">
        <v>1153</v>
      </c>
      <c r="P284" s="25">
        <v>45378</v>
      </c>
      <c r="Q284" s="25">
        <v>45378</v>
      </c>
      <c r="R284" s="26">
        <v>73050</v>
      </c>
      <c r="S284" s="15" t="s">
        <v>32</v>
      </c>
      <c r="T284" s="15" t="s">
        <v>33</v>
      </c>
      <c r="U284" s="15" t="s">
        <v>34</v>
      </c>
      <c r="V284" s="15" t="s">
        <v>32</v>
      </c>
      <c r="W284" s="15" t="s">
        <v>33</v>
      </c>
      <c r="X284" s="19"/>
    </row>
    <row r="285" spans="1:24" s="1" customFormat="1" ht="45">
      <c r="A285" s="15" t="s">
        <v>26</v>
      </c>
      <c r="B285" s="16" t="s">
        <v>1154</v>
      </c>
      <c r="C285" s="19"/>
      <c r="D285" s="19"/>
      <c r="E285" s="19"/>
      <c r="F285" s="19"/>
      <c r="G285" s="19"/>
      <c r="H285" s="19"/>
      <c r="I285" s="19"/>
      <c r="J285" s="16" t="s">
        <v>1155</v>
      </c>
      <c r="K285" s="16" t="s">
        <v>1156</v>
      </c>
      <c r="L285" s="15" t="s">
        <v>30</v>
      </c>
      <c r="M285" s="19"/>
      <c r="N285" s="19"/>
      <c r="O285" s="24" t="s">
        <v>1157</v>
      </c>
      <c r="P285" s="25">
        <v>45378</v>
      </c>
      <c r="Q285" s="25">
        <v>45378</v>
      </c>
      <c r="R285" s="26">
        <v>73050</v>
      </c>
      <c r="S285" s="15" t="s">
        <v>32</v>
      </c>
      <c r="T285" s="15" t="s">
        <v>33</v>
      </c>
      <c r="U285" s="15" t="s">
        <v>34</v>
      </c>
      <c r="V285" s="15" t="s">
        <v>32</v>
      </c>
      <c r="W285" s="15" t="s">
        <v>33</v>
      </c>
      <c r="X285" s="19"/>
    </row>
    <row r="286" spans="1:24" s="1" customFormat="1" ht="45">
      <c r="A286" s="15" t="s">
        <v>26</v>
      </c>
      <c r="B286" s="16" t="s">
        <v>1158</v>
      </c>
      <c r="C286" s="19"/>
      <c r="D286" s="19"/>
      <c r="E286" s="19"/>
      <c r="F286" s="19"/>
      <c r="G286" s="19"/>
      <c r="H286" s="19"/>
      <c r="I286" s="19"/>
      <c r="J286" s="16" t="s">
        <v>1159</v>
      </c>
      <c r="K286" s="16" t="s">
        <v>1160</v>
      </c>
      <c r="L286" s="15" t="s">
        <v>30</v>
      </c>
      <c r="M286" s="19"/>
      <c r="N286" s="19"/>
      <c r="O286" s="24" t="s">
        <v>1161</v>
      </c>
      <c r="P286" s="25">
        <v>45378</v>
      </c>
      <c r="Q286" s="25">
        <v>45378</v>
      </c>
      <c r="R286" s="26">
        <v>73050</v>
      </c>
      <c r="S286" s="15" t="s">
        <v>32</v>
      </c>
      <c r="T286" s="15" t="s">
        <v>33</v>
      </c>
      <c r="U286" s="15" t="s">
        <v>34</v>
      </c>
      <c r="V286" s="15" t="s">
        <v>32</v>
      </c>
      <c r="W286" s="15" t="s">
        <v>33</v>
      </c>
      <c r="X286" s="19"/>
    </row>
    <row r="287" spans="1:24" s="1" customFormat="1" ht="45">
      <c r="A287" s="15" t="s">
        <v>26</v>
      </c>
      <c r="B287" s="16" t="s">
        <v>1162</v>
      </c>
      <c r="C287" s="19"/>
      <c r="D287" s="19"/>
      <c r="E287" s="19"/>
      <c r="F287" s="19"/>
      <c r="G287" s="19"/>
      <c r="H287" s="19"/>
      <c r="I287" s="19"/>
      <c r="J287" s="16" t="s">
        <v>1163</v>
      </c>
      <c r="K287" s="16" t="s">
        <v>1164</v>
      </c>
      <c r="L287" s="15" t="s">
        <v>30</v>
      </c>
      <c r="M287" s="19"/>
      <c r="N287" s="19"/>
      <c r="O287" s="24" t="s">
        <v>1165</v>
      </c>
      <c r="P287" s="25">
        <v>45378</v>
      </c>
      <c r="Q287" s="25">
        <v>45378</v>
      </c>
      <c r="R287" s="26">
        <v>73050</v>
      </c>
      <c r="S287" s="15" t="s">
        <v>32</v>
      </c>
      <c r="T287" s="15" t="s">
        <v>33</v>
      </c>
      <c r="U287" s="15" t="s">
        <v>34</v>
      </c>
      <c r="V287" s="15" t="s">
        <v>32</v>
      </c>
      <c r="W287" s="15" t="s">
        <v>33</v>
      </c>
      <c r="X287" s="19"/>
    </row>
    <row r="288" spans="1:24" s="1" customFormat="1" ht="54.75" customHeight="1">
      <c r="A288" s="15" t="s">
        <v>26</v>
      </c>
      <c r="B288" s="16" t="s">
        <v>1166</v>
      </c>
      <c r="C288" s="19"/>
      <c r="D288" s="19"/>
      <c r="E288" s="19"/>
      <c r="F288" s="19"/>
      <c r="G288" s="19"/>
      <c r="H288" s="19"/>
      <c r="I288" s="19"/>
      <c r="J288" s="16" t="s">
        <v>1167</v>
      </c>
      <c r="K288" s="16" t="s">
        <v>1168</v>
      </c>
      <c r="L288" s="15" t="s">
        <v>30</v>
      </c>
      <c r="M288" s="19"/>
      <c r="N288" s="19"/>
      <c r="O288" s="24" t="s">
        <v>1169</v>
      </c>
      <c r="P288" s="25">
        <v>45378</v>
      </c>
      <c r="Q288" s="25">
        <v>45378</v>
      </c>
      <c r="R288" s="26">
        <v>73050</v>
      </c>
      <c r="S288" s="15" t="s">
        <v>32</v>
      </c>
      <c r="T288" s="15" t="s">
        <v>33</v>
      </c>
      <c r="U288" s="15" t="s">
        <v>34</v>
      </c>
      <c r="V288" s="15" t="s">
        <v>32</v>
      </c>
      <c r="W288" s="15" t="s">
        <v>33</v>
      </c>
      <c r="X288" s="19"/>
    </row>
    <row r="289" spans="1:24" s="1" customFormat="1" ht="45">
      <c r="A289" s="15" t="s">
        <v>26</v>
      </c>
      <c r="B289" s="16" t="s">
        <v>1170</v>
      </c>
      <c r="C289" s="19"/>
      <c r="D289" s="19"/>
      <c r="E289" s="19"/>
      <c r="F289" s="19"/>
      <c r="G289" s="19"/>
      <c r="H289" s="19"/>
      <c r="I289" s="19"/>
      <c r="J289" s="16" t="s">
        <v>1171</v>
      </c>
      <c r="K289" s="16" t="s">
        <v>1172</v>
      </c>
      <c r="L289" s="15" t="s">
        <v>30</v>
      </c>
      <c r="M289" s="19"/>
      <c r="N289" s="19"/>
      <c r="O289" s="24" t="s">
        <v>1173</v>
      </c>
      <c r="P289" s="25">
        <v>45378</v>
      </c>
      <c r="Q289" s="25">
        <v>45378</v>
      </c>
      <c r="R289" s="26">
        <v>73050</v>
      </c>
      <c r="S289" s="15" t="s">
        <v>32</v>
      </c>
      <c r="T289" s="15" t="s">
        <v>33</v>
      </c>
      <c r="U289" s="15" t="s">
        <v>34</v>
      </c>
      <c r="V289" s="15" t="s">
        <v>32</v>
      </c>
      <c r="W289" s="15" t="s">
        <v>33</v>
      </c>
      <c r="X289" s="19"/>
    </row>
    <row r="290" spans="1:24" s="1" customFormat="1" ht="45">
      <c r="A290" s="15" t="s">
        <v>26</v>
      </c>
      <c r="B290" s="16" t="s">
        <v>1174</v>
      </c>
      <c r="C290" s="19"/>
      <c r="D290" s="19"/>
      <c r="E290" s="19"/>
      <c r="F290" s="19"/>
      <c r="G290" s="19"/>
      <c r="H290" s="19"/>
      <c r="I290" s="19"/>
      <c r="J290" s="16" t="s">
        <v>1175</v>
      </c>
      <c r="K290" s="16" t="s">
        <v>1176</v>
      </c>
      <c r="L290" s="15" t="s">
        <v>30</v>
      </c>
      <c r="M290" s="19"/>
      <c r="N290" s="19"/>
      <c r="O290" s="24" t="s">
        <v>1177</v>
      </c>
      <c r="P290" s="25">
        <v>45378</v>
      </c>
      <c r="Q290" s="25">
        <v>45378</v>
      </c>
      <c r="R290" s="26">
        <v>73050</v>
      </c>
      <c r="S290" s="15" t="s">
        <v>32</v>
      </c>
      <c r="T290" s="15" t="s">
        <v>33</v>
      </c>
      <c r="U290" s="15" t="s">
        <v>34</v>
      </c>
      <c r="V290" s="15" t="s">
        <v>32</v>
      </c>
      <c r="W290" s="15" t="s">
        <v>33</v>
      </c>
      <c r="X290" s="19"/>
    </row>
    <row r="291" spans="1:24" s="1" customFormat="1" ht="45">
      <c r="A291" s="15" t="s">
        <v>26</v>
      </c>
      <c r="B291" s="16" t="s">
        <v>1178</v>
      </c>
      <c r="C291" s="19"/>
      <c r="D291" s="19"/>
      <c r="E291" s="19"/>
      <c r="F291" s="19"/>
      <c r="G291" s="19"/>
      <c r="H291" s="19"/>
      <c r="I291" s="19"/>
      <c r="J291" s="16" t="s">
        <v>1179</v>
      </c>
      <c r="K291" s="16" t="s">
        <v>1180</v>
      </c>
      <c r="L291" s="15" t="s">
        <v>30</v>
      </c>
      <c r="M291" s="19"/>
      <c r="N291" s="19"/>
      <c r="O291" s="24" t="s">
        <v>1181</v>
      </c>
      <c r="P291" s="25">
        <v>45378</v>
      </c>
      <c r="Q291" s="25">
        <v>45378</v>
      </c>
      <c r="R291" s="26">
        <v>73050</v>
      </c>
      <c r="S291" s="15" t="s">
        <v>32</v>
      </c>
      <c r="T291" s="15" t="s">
        <v>33</v>
      </c>
      <c r="U291" s="15" t="s">
        <v>34</v>
      </c>
      <c r="V291" s="15" t="s">
        <v>32</v>
      </c>
      <c r="W291" s="15" t="s">
        <v>33</v>
      </c>
      <c r="X291" s="19"/>
    </row>
    <row r="292" spans="1:24" s="1" customFormat="1" ht="45">
      <c r="A292" s="15" t="s">
        <v>26</v>
      </c>
      <c r="B292" s="16" t="s">
        <v>1182</v>
      </c>
      <c r="C292" s="19"/>
      <c r="D292" s="19"/>
      <c r="E292" s="19"/>
      <c r="F292" s="19"/>
      <c r="G292" s="19"/>
      <c r="H292" s="19"/>
      <c r="I292" s="19"/>
      <c r="J292" s="16" t="s">
        <v>1183</v>
      </c>
      <c r="K292" s="16" t="s">
        <v>1184</v>
      </c>
      <c r="L292" s="15" t="s">
        <v>30</v>
      </c>
      <c r="M292" s="19"/>
      <c r="N292" s="19"/>
      <c r="O292" s="24" t="s">
        <v>1185</v>
      </c>
      <c r="P292" s="25">
        <v>45378</v>
      </c>
      <c r="Q292" s="25">
        <v>45378</v>
      </c>
      <c r="R292" s="26">
        <v>73050</v>
      </c>
      <c r="S292" s="15" t="s">
        <v>32</v>
      </c>
      <c r="T292" s="15" t="s">
        <v>33</v>
      </c>
      <c r="U292" s="15" t="s">
        <v>34</v>
      </c>
      <c r="V292" s="15" t="s">
        <v>32</v>
      </c>
      <c r="W292" s="15" t="s">
        <v>33</v>
      </c>
      <c r="X292" s="19"/>
    </row>
    <row r="293" spans="1:24" s="1" customFormat="1" ht="45">
      <c r="A293" s="15" t="s">
        <v>26</v>
      </c>
      <c r="B293" s="16" t="s">
        <v>1186</v>
      </c>
      <c r="C293" s="19"/>
      <c r="D293" s="19"/>
      <c r="E293" s="19"/>
      <c r="F293" s="19"/>
      <c r="G293" s="19"/>
      <c r="H293" s="19"/>
      <c r="I293" s="19"/>
      <c r="J293" s="16" t="s">
        <v>1187</v>
      </c>
      <c r="K293" s="16" t="s">
        <v>1188</v>
      </c>
      <c r="L293" s="15" t="s">
        <v>30</v>
      </c>
      <c r="M293" s="19"/>
      <c r="N293" s="19"/>
      <c r="O293" s="24" t="s">
        <v>1189</v>
      </c>
      <c r="P293" s="25">
        <v>45378</v>
      </c>
      <c r="Q293" s="25">
        <v>45378</v>
      </c>
      <c r="R293" s="26">
        <v>73050</v>
      </c>
      <c r="S293" s="15" t="s">
        <v>32</v>
      </c>
      <c r="T293" s="15" t="s">
        <v>33</v>
      </c>
      <c r="U293" s="15" t="s">
        <v>34</v>
      </c>
      <c r="V293" s="15" t="s">
        <v>32</v>
      </c>
      <c r="W293" s="15" t="s">
        <v>33</v>
      </c>
      <c r="X293" s="19"/>
    </row>
    <row r="294" spans="1:24" s="1" customFormat="1" ht="45">
      <c r="A294" s="15" t="s">
        <v>26</v>
      </c>
      <c r="B294" s="16" t="s">
        <v>1190</v>
      </c>
      <c r="C294" s="19"/>
      <c r="D294" s="19"/>
      <c r="E294" s="19"/>
      <c r="F294" s="19"/>
      <c r="G294" s="19"/>
      <c r="H294" s="19"/>
      <c r="I294" s="19"/>
      <c r="J294" s="16" t="s">
        <v>1191</v>
      </c>
      <c r="K294" s="16" t="s">
        <v>1192</v>
      </c>
      <c r="L294" s="15" t="s">
        <v>30</v>
      </c>
      <c r="M294" s="19"/>
      <c r="N294" s="19"/>
      <c r="O294" s="24" t="s">
        <v>1193</v>
      </c>
      <c r="P294" s="25">
        <v>45378</v>
      </c>
      <c r="Q294" s="25">
        <v>45378</v>
      </c>
      <c r="R294" s="26">
        <v>73050</v>
      </c>
      <c r="S294" s="15" t="s">
        <v>32</v>
      </c>
      <c r="T294" s="15" t="s">
        <v>33</v>
      </c>
      <c r="U294" s="15" t="s">
        <v>34</v>
      </c>
      <c r="V294" s="15" t="s">
        <v>32</v>
      </c>
      <c r="W294" s="15" t="s">
        <v>33</v>
      </c>
      <c r="X294" s="19"/>
    </row>
    <row r="295" spans="1:24" s="1" customFormat="1" ht="45">
      <c r="A295" s="15" t="s">
        <v>26</v>
      </c>
      <c r="B295" s="16" t="s">
        <v>1194</v>
      </c>
      <c r="C295" s="19"/>
      <c r="D295" s="19"/>
      <c r="E295" s="19"/>
      <c r="F295" s="19"/>
      <c r="G295" s="19"/>
      <c r="H295" s="19"/>
      <c r="I295" s="19"/>
      <c r="J295" s="16" t="s">
        <v>1195</v>
      </c>
      <c r="K295" s="16" t="s">
        <v>1196</v>
      </c>
      <c r="L295" s="15" t="s">
        <v>30</v>
      </c>
      <c r="M295" s="19"/>
      <c r="N295" s="19"/>
      <c r="O295" s="24" t="s">
        <v>1197</v>
      </c>
      <c r="P295" s="25">
        <v>45377</v>
      </c>
      <c r="Q295" s="25">
        <v>45377</v>
      </c>
      <c r="R295" s="26">
        <v>73050</v>
      </c>
      <c r="S295" s="15" t="s">
        <v>32</v>
      </c>
      <c r="T295" s="15" t="s">
        <v>33</v>
      </c>
      <c r="U295" s="15" t="s">
        <v>34</v>
      </c>
      <c r="V295" s="15" t="s">
        <v>32</v>
      </c>
      <c r="W295" s="15" t="s">
        <v>33</v>
      </c>
      <c r="X295" s="19"/>
    </row>
    <row r="296" spans="1:24" s="1" customFormat="1" ht="45">
      <c r="A296" s="15" t="s">
        <v>26</v>
      </c>
      <c r="B296" s="16" t="s">
        <v>1198</v>
      </c>
      <c r="C296" s="19"/>
      <c r="D296" s="19"/>
      <c r="E296" s="19"/>
      <c r="F296" s="19"/>
      <c r="G296" s="19"/>
      <c r="H296" s="19"/>
      <c r="I296" s="19"/>
      <c r="J296" s="16" t="s">
        <v>1199</v>
      </c>
      <c r="K296" s="16" t="s">
        <v>1200</v>
      </c>
      <c r="L296" s="15" t="s">
        <v>30</v>
      </c>
      <c r="M296" s="19"/>
      <c r="N296" s="19"/>
      <c r="O296" s="24" t="s">
        <v>1201</v>
      </c>
      <c r="P296" s="25">
        <v>45377</v>
      </c>
      <c r="Q296" s="25">
        <v>45377</v>
      </c>
      <c r="R296" s="26">
        <v>73050</v>
      </c>
      <c r="S296" s="15" t="s">
        <v>32</v>
      </c>
      <c r="T296" s="15" t="s">
        <v>33</v>
      </c>
      <c r="U296" s="15" t="s">
        <v>34</v>
      </c>
      <c r="V296" s="15" t="s">
        <v>32</v>
      </c>
      <c r="W296" s="15" t="s">
        <v>33</v>
      </c>
      <c r="X296" s="19"/>
    </row>
    <row r="297" spans="1:24" s="1" customFormat="1" ht="45">
      <c r="A297" s="15" t="s">
        <v>26</v>
      </c>
      <c r="B297" s="16" t="s">
        <v>1202</v>
      </c>
      <c r="C297" s="19"/>
      <c r="D297" s="19"/>
      <c r="E297" s="19"/>
      <c r="F297" s="19"/>
      <c r="G297" s="19"/>
      <c r="H297" s="19"/>
      <c r="I297" s="19"/>
      <c r="J297" s="16" t="s">
        <v>1203</v>
      </c>
      <c r="K297" s="16" t="s">
        <v>1204</v>
      </c>
      <c r="L297" s="15" t="s">
        <v>30</v>
      </c>
      <c r="M297" s="19"/>
      <c r="N297" s="19"/>
      <c r="O297" s="24" t="s">
        <v>1205</v>
      </c>
      <c r="P297" s="25">
        <v>45377</v>
      </c>
      <c r="Q297" s="25">
        <v>45377</v>
      </c>
      <c r="R297" s="26">
        <v>73050</v>
      </c>
      <c r="S297" s="15" t="s">
        <v>32</v>
      </c>
      <c r="T297" s="15" t="s">
        <v>33</v>
      </c>
      <c r="U297" s="15" t="s">
        <v>34</v>
      </c>
      <c r="V297" s="15" t="s">
        <v>32</v>
      </c>
      <c r="W297" s="15" t="s">
        <v>33</v>
      </c>
      <c r="X297" s="19"/>
    </row>
    <row r="298" spans="1:24" s="1" customFormat="1" ht="150" customHeight="1">
      <c r="A298" s="15" t="s">
        <v>26</v>
      </c>
      <c r="B298" s="16" t="s">
        <v>1206</v>
      </c>
      <c r="C298" s="19"/>
      <c r="D298" s="19"/>
      <c r="E298" s="19"/>
      <c r="F298" s="19"/>
      <c r="G298" s="19"/>
      <c r="H298" s="19"/>
      <c r="I298" s="19"/>
      <c r="J298" s="16" t="s">
        <v>1207</v>
      </c>
      <c r="K298" s="16" t="s">
        <v>1208</v>
      </c>
      <c r="L298" s="15" t="s">
        <v>30</v>
      </c>
      <c r="M298" s="19"/>
      <c r="N298" s="19"/>
      <c r="O298" s="24" t="s">
        <v>1209</v>
      </c>
      <c r="P298" s="25">
        <v>45377</v>
      </c>
      <c r="Q298" s="25">
        <v>45377</v>
      </c>
      <c r="R298" s="26">
        <v>73050</v>
      </c>
      <c r="S298" s="15" t="s">
        <v>32</v>
      </c>
      <c r="T298" s="15" t="s">
        <v>33</v>
      </c>
      <c r="U298" s="15" t="s">
        <v>34</v>
      </c>
      <c r="V298" s="15" t="s">
        <v>32</v>
      </c>
      <c r="W298" s="15" t="s">
        <v>33</v>
      </c>
      <c r="X298" s="19"/>
    </row>
    <row r="299" spans="1:24" s="1" customFormat="1" ht="45">
      <c r="A299" s="15" t="s">
        <v>26</v>
      </c>
      <c r="B299" s="16" t="s">
        <v>1210</v>
      </c>
      <c r="C299" s="19"/>
      <c r="D299" s="19"/>
      <c r="E299" s="19"/>
      <c r="F299" s="19"/>
      <c r="G299" s="19"/>
      <c r="H299" s="19"/>
      <c r="I299" s="19"/>
      <c r="J299" s="16" t="s">
        <v>1211</v>
      </c>
      <c r="K299" s="16" t="s">
        <v>1212</v>
      </c>
      <c r="L299" s="15" t="s">
        <v>30</v>
      </c>
      <c r="M299" s="19"/>
      <c r="N299" s="19"/>
      <c r="O299" s="24" t="s">
        <v>1213</v>
      </c>
      <c r="P299" s="25">
        <v>45377</v>
      </c>
      <c r="Q299" s="25">
        <v>45377</v>
      </c>
      <c r="R299" s="26">
        <v>73050</v>
      </c>
      <c r="S299" s="15" t="s">
        <v>32</v>
      </c>
      <c r="T299" s="15" t="s">
        <v>33</v>
      </c>
      <c r="U299" s="15" t="s">
        <v>34</v>
      </c>
      <c r="V299" s="15" t="s">
        <v>32</v>
      </c>
      <c r="W299" s="15" t="s">
        <v>33</v>
      </c>
      <c r="X299" s="19"/>
    </row>
    <row r="300" spans="1:24" s="1" customFormat="1" ht="45">
      <c r="A300" s="15" t="s">
        <v>26</v>
      </c>
      <c r="B300" s="16" t="s">
        <v>1214</v>
      </c>
      <c r="C300" s="19"/>
      <c r="D300" s="19"/>
      <c r="E300" s="19"/>
      <c r="F300" s="19"/>
      <c r="G300" s="19"/>
      <c r="H300" s="19"/>
      <c r="I300" s="19"/>
      <c r="J300" s="16" t="s">
        <v>1215</v>
      </c>
      <c r="K300" s="16" t="s">
        <v>1216</v>
      </c>
      <c r="L300" s="15" t="s">
        <v>30</v>
      </c>
      <c r="M300" s="19"/>
      <c r="N300" s="19"/>
      <c r="O300" s="24" t="s">
        <v>1217</v>
      </c>
      <c r="P300" s="25">
        <v>45377</v>
      </c>
      <c r="Q300" s="25">
        <v>45377</v>
      </c>
      <c r="R300" s="26">
        <v>73050</v>
      </c>
      <c r="S300" s="15" t="s">
        <v>32</v>
      </c>
      <c r="T300" s="15" t="s">
        <v>33</v>
      </c>
      <c r="U300" s="15" t="s">
        <v>34</v>
      </c>
      <c r="V300" s="15" t="s">
        <v>32</v>
      </c>
      <c r="W300" s="15" t="s">
        <v>33</v>
      </c>
      <c r="X300" s="19"/>
    </row>
    <row r="301" spans="1:24" s="1" customFormat="1" ht="45">
      <c r="A301" s="15" t="s">
        <v>26</v>
      </c>
      <c r="B301" s="16" t="s">
        <v>1218</v>
      </c>
      <c r="C301" s="19"/>
      <c r="D301" s="19"/>
      <c r="E301" s="19"/>
      <c r="F301" s="19"/>
      <c r="G301" s="19"/>
      <c r="H301" s="19"/>
      <c r="I301" s="19"/>
      <c r="J301" s="16" t="s">
        <v>1219</v>
      </c>
      <c r="K301" s="16" t="s">
        <v>1220</v>
      </c>
      <c r="L301" s="15" t="s">
        <v>30</v>
      </c>
      <c r="M301" s="19"/>
      <c r="N301" s="19"/>
      <c r="O301" s="24" t="s">
        <v>1221</v>
      </c>
      <c r="P301" s="25">
        <v>45377</v>
      </c>
      <c r="Q301" s="25">
        <v>45377</v>
      </c>
      <c r="R301" s="26">
        <v>73050</v>
      </c>
      <c r="S301" s="15" t="s">
        <v>32</v>
      </c>
      <c r="T301" s="15" t="s">
        <v>33</v>
      </c>
      <c r="U301" s="15" t="s">
        <v>34</v>
      </c>
      <c r="V301" s="15" t="s">
        <v>32</v>
      </c>
      <c r="W301" s="15" t="s">
        <v>33</v>
      </c>
      <c r="X301" s="19"/>
    </row>
    <row r="302" spans="1:24" s="1" customFormat="1" ht="45">
      <c r="A302" s="15" t="s">
        <v>26</v>
      </c>
      <c r="B302" s="16" t="s">
        <v>1222</v>
      </c>
      <c r="C302" s="19"/>
      <c r="D302" s="19"/>
      <c r="E302" s="19"/>
      <c r="F302" s="19"/>
      <c r="G302" s="19"/>
      <c r="H302" s="19"/>
      <c r="I302" s="19"/>
      <c r="J302" s="16" t="s">
        <v>1223</v>
      </c>
      <c r="K302" s="16" t="s">
        <v>1224</v>
      </c>
      <c r="L302" s="15" t="s">
        <v>30</v>
      </c>
      <c r="M302" s="19"/>
      <c r="N302" s="19"/>
      <c r="O302" s="24" t="s">
        <v>1225</v>
      </c>
      <c r="P302" s="25">
        <v>45377</v>
      </c>
      <c r="Q302" s="25">
        <v>45377</v>
      </c>
      <c r="R302" s="26">
        <v>73050</v>
      </c>
      <c r="S302" s="15" t="s">
        <v>32</v>
      </c>
      <c r="T302" s="15" t="s">
        <v>33</v>
      </c>
      <c r="U302" s="15" t="s">
        <v>34</v>
      </c>
      <c r="V302" s="15" t="s">
        <v>32</v>
      </c>
      <c r="W302" s="15" t="s">
        <v>33</v>
      </c>
      <c r="X302" s="19"/>
    </row>
    <row r="303" spans="1:24" s="1" customFormat="1" ht="45">
      <c r="A303" s="15" t="s">
        <v>26</v>
      </c>
      <c r="B303" s="16" t="s">
        <v>1226</v>
      </c>
      <c r="C303" s="19"/>
      <c r="D303" s="19"/>
      <c r="E303" s="19"/>
      <c r="F303" s="19"/>
      <c r="G303" s="19"/>
      <c r="H303" s="19"/>
      <c r="I303" s="19"/>
      <c r="J303" s="16" t="s">
        <v>1227</v>
      </c>
      <c r="K303" s="16" t="s">
        <v>1228</v>
      </c>
      <c r="L303" s="15" t="s">
        <v>30</v>
      </c>
      <c r="M303" s="19"/>
      <c r="N303" s="19"/>
      <c r="O303" s="24" t="s">
        <v>1229</v>
      </c>
      <c r="P303" s="25">
        <v>45377</v>
      </c>
      <c r="Q303" s="25">
        <v>45377</v>
      </c>
      <c r="R303" s="26">
        <v>73050</v>
      </c>
      <c r="S303" s="15" t="s">
        <v>32</v>
      </c>
      <c r="T303" s="15" t="s">
        <v>33</v>
      </c>
      <c r="U303" s="15" t="s">
        <v>34</v>
      </c>
      <c r="V303" s="15" t="s">
        <v>32</v>
      </c>
      <c r="W303" s="15" t="s">
        <v>33</v>
      </c>
      <c r="X303" s="19"/>
    </row>
    <row r="304" spans="1:24" s="1" customFormat="1" ht="24.75" customHeight="1">
      <c r="A304" s="15" t="s">
        <v>26</v>
      </c>
      <c r="B304" s="16" t="s">
        <v>1230</v>
      </c>
      <c r="C304" s="19"/>
      <c r="D304" s="19"/>
      <c r="E304" s="19"/>
      <c r="F304" s="19"/>
      <c r="G304" s="19"/>
      <c r="H304" s="19"/>
      <c r="I304" s="19"/>
      <c r="J304" s="16" t="s">
        <v>1231</v>
      </c>
      <c r="K304" s="16" t="s">
        <v>1232</v>
      </c>
      <c r="L304" s="15" t="s">
        <v>30</v>
      </c>
      <c r="M304" s="19"/>
      <c r="N304" s="19"/>
      <c r="O304" s="24" t="s">
        <v>1233</v>
      </c>
      <c r="P304" s="25">
        <v>45377</v>
      </c>
      <c r="Q304" s="25">
        <v>45377</v>
      </c>
      <c r="R304" s="26">
        <v>73050</v>
      </c>
      <c r="S304" s="15" t="s">
        <v>32</v>
      </c>
      <c r="T304" s="15" t="s">
        <v>33</v>
      </c>
      <c r="U304" s="15" t="s">
        <v>34</v>
      </c>
      <c r="V304" s="15" t="s">
        <v>32</v>
      </c>
      <c r="W304" s="15" t="s">
        <v>33</v>
      </c>
      <c r="X304" s="19"/>
    </row>
    <row r="305" spans="1:24" s="1" customFormat="1" ht="45">
      <c r="A305" s="15" t="s">
        <v>26</v>
      </c>
      <c r="B305" s="16" t="s">
        <v>1234</v>
      </c>
      <c r="C305" s="19"/>
      <c r="D305" s="19"/>
      <c r="E305" s="19"/>
      <c r="F305" s="19"/>
      <c r="G305" s="19"/>
      <c r="H305" s="19"/>
      <c r="I305" s="19"/>
      <c r="J305" s="16" t="s">
        <v>1235</v>
      </c>
      <c r="K305" s="16" t="s">
        <v>1236</v>
      </c>
      <c r="L305" s="15" t="s">
        <v>30</v>
      </c>
      <c r="M305" s="19"/>
      <c r="N305" s="19"/>
      <c r="O305" s="24" t="s">
        <v>1237</v>
      </c>
      <c r="P305" s="25">
        <v>45377</v>
      </c>
      <c r="Q305" s="25">
        <v>45377</v>
      </c>
      <c r="R305" s="26">
        <v>73050</v>
      </c>
      <c r="S305" s="15" t="s">
        <v>32</v>
      </c>
      <c r="T305" s="15" t="s">
        <v>33</v>
      </c>
      <c r="U305" s="15" t="s">
        <v>34</v>
      </c>
      <c r="V305" s="15" t="s">
        <v>32</v>
      </c>
      <c r="W305" s="15" t="s">
        <v>33</v>
      </c>
      <c r="X305" s="19"/>
    </row>
    <row r="306" spans="1:24" s="1" customFormat="1" ht="45">
      <c r="A306" s="15" t="s">
        <v>26</v>
      </c>
      <c r="B306" s="16" t="s">
        <v>1238</v>
      </c>
      <c r="C306" s="19"/>
      <c r="D306" s="19"/>
      <c r="E306" s="19"/>
      <c r="F306" s="19"/>
      <c r="G306" s="19"/>
      <c r="H306" s="19"/>
      <c r="I306" s="19"/>
      <c r="J306" s="16" t="s">
        <v>1239</v>
      </c>
      <c r="K306" s="16" t="s">
        <v>1240</v>
      </c>
      <c r="L306" s="15" t="s">
        <v>30</v>
      </c>
      <c r="M306" s="19"/>
      <c r="N306" s="19"/>
      <c r="O306" s="24" t="s">
        <v>1241</v>
      </c>
      <c r="P306" s="25">
        <v>45377</v>
      </c>
      <c r="Q306" s="25">
        <v>45377</v>
      </c>
      <c r="R306" s="26">
        <v>73050</v>
      </c>
      <c r="S306" s="15" t="s">
        <v>32</v>
      </c>
      <c r="T306" s="15" t="s">
        <v>33</v>
      </c>
      <c r="U306" s="15" t="s">
        <v>34</v>
      </c>
      <c r="V306" s="15" t="s">
        <v>32</v>
      </c>
      <c r="W306" s="15" t="s">
        <v>33</v>
      </c>
      <c r="X306" s="19"/>
    </row>
    <row r="307" spans="1:24" s="1" customFormat="1" ht="45">
      <c r="A307" s="15" t="s">
        <v>26</v>
      </c>
      <c r="B307" s="16" t="s">
        <v>1242</v>
      </c>
      <c r="C307" s="19"/>
      <c r="D307" s="19"/>
      <c r="E307" s="19"/>
      <c r="F307" s="19"/>
      <c r="G307" s="19"/>
      <c r="H307" s="19"/>
      <c r="I307" s="19"/>
      <c r="J307" s="16" t="s">
        <v>1243</v>
      </c>
      <c r="K307" s="16" t="s">
        <v>1244</v>
      </c>
      <c r="L307" s="15" t="s">
        <v>30</v>
      </c>
      <c r="M307" s="19"/>
      <c r="N307" s="19"/>
      <c r="O307" s="24" t="s">
        <v>1245</v>
      </c>
      <c r="P307" s="25">
        <v>45377</v>
      </c>
      <c r="Q307" s="25">
        <v>45377</v>
      </c>
      <c r="R307" s="26">
        <v>73050</v>
      </c>
      <c r="S307" s="15" t="s">
        <v>32</v>
      </c>
      <c r="T307" s="15" t="s">
        <v>33</v>
      </c>
      <c r="U307" s="15" t="s">
        <v>34</v>
      </c>
      <c r="V307" s="15" t="s">
        <v>32</v>
      </c>
      <c r="W307" s="15" t="s">
        <v>33</v>
      </c>
      <c r="X307" s="19"/>
    </row>
    <row r="308" spans="1:24" s="1" customFormat="1" ht="45">
      <c r="A308" s="15" t="s">
        <v>26</v>
      </c>
      <c r="B308" s="16" t="s">
        <v>1246</v>
      </c>
      <c r="C308" s="19"/>
      <c r="D308" s="19"/>
      <c r="E308" s="19"/>
      <c r="F308" s="19"/>
      <c r="G308" s="19"/>
      <c r="H308" s="19"/>
      <c r="I308" s="19"/>
      <c r="J308" s="16" t="s">
        <v>1247</v>
      </c>
      <c r="K308" s="16" t="s">
        <v>1248</v>
      </c>
      <c r="L308" s="15" t="s">
        <v>30</v>
      </c>
      <c r="M308" s="19"/>
      <c r="N308" s="19"/>
      <c r="O308" s="24" t="s">
        <v>1249</v>
      </c>
      <c r="P308" s="25">
        <v>45377</v>
      </c>
      <c r="Q308" s="25">
        <v>45377</v>
      </c>
      <c r="R308" s="26">
        <v>73050</v>
      </c>
      <c r="S308" s="15" t="s">
        <v>32</v>
      </c>
      <c r="T308" s="15" t="s">
        <v>33</v>
      </c>
      <c r="U308" s="15" t="s">
        <v>34</v>
      </c>
      <c r="V308" s="15" t="s">
        <v>32</v>
      </c>
      <c r="W308" s="15" t="s">
        <v>33</v>
      </c>
      <c r="X308" s="19"/>
    </row>
    <row r="309" spans="1:24" s="1" customFormat="1" ht="45">
      <c r="A309" s="15" t="s">
        <v>26</v>
      </c>
      <c r="B309" s="16" t="s">
        <v>1250</v>
      </c>
      <c r="C309" s="19"/>
      <c r="D309" s="19"/>
      <c r="E309" s="19"/>
      <c r="F309" s="19"/>
      <c r="G309" s="19"/>
      <c r="H309" s="19"/>
      <c r="I309" s="19"/>
      <c r="J309" s="16" t="s">
        <v>1251</v>
      </c>
      <c r="K309" s="16" t="s">
        <v>1252</v>
      </c>
      <c r="L309" s="15" t="s">
        <v>30</v>
      </c>
      <c r="M309" s="19"/>
      <c r="N309" s="19"/>
      <c r="O309" s="24" t="s">
        <v>1253</v>
      </c>
      <c r="P309" s="25">
        <v>45377</v>
      </c>
      <c r="Q309" s="25">
        <v>45377</v>
      </c>
      <c r="R309" s="26">
        <v>73050</v>
      </c>
      <c r="S309" s="15" t="s">
        <v>32</v>
      </c>
      <c r="T309" s="15" t="s">
        <v>33</v>
      </c>
      <c r="U309" s="15" t="s">
        <v>34</v>
      </c>
      <c r="V309" s="15" t="s">
        <v>32</v>
      </c>
      <c r="W309" s="15" t="s">
        <v>33</v>
      </c>
      <c r="X309" s="19"/>
    </row>
    <row r="310" spans="1:24" s="1" customFormat="1" ht="45">
      <c r="A310" s="15" t="s">
        <v>26</v>
      </c>
      <c r="B310" s="16" t="s">
        <v>1254</v>
      </c>
      <c r="C310" s="19"/>
      <c r="D310" s="19"/>
      <c r="E310" s="19"/>
      <c r="F310" s="19"/>
      <c r="G310" s="19"/>
      <c r="H310" s="19"/>
      <c r="I310" s="19"/>
      <c r="J310" s="16" t="s">
        <v>1255</v>
      </c>
      <c r="K310" s="16" t="s">
        <v>1256</v>
      </c>
      <c r="L310" s="15" t="s">
        <v>30</v>
      </c>
      <c r="M310" s="19"/>
      <c r="N310" s="19"/>
      <c r="O310" s="24" t="s">
        <v>1257</v>
      </c>
      <c r="P310" s="25">
        <v>45377</v>
      </c>
      <c r="Q310" s="25">
        <v>45377</v>
      </c>
      <c r="R310" s="26">
        <v>73050</v>
      </c>
      <c r="S310" s="15" t="s">
        <v>32</v>
      </c>
      <c r="T310" s="15" t="s">
        <v>33</v>
      </c>
      <c r="U310" s="15" t="s">
        <v>34</v>
      </c>
      <c r="V310" s="15" t="s">
        <v>32</v>
      </c>
      <c r="W310" s="15" t="s">
        <v>33</v>
      </c>
      <c r="X310" s="19"/>
    </row>
    <row r="311" spans="1:24" s="1" customFormat="1" ht="45">
      <c r="A311" s="15" t="s">
        <v>26</v>
      </c>
      <c r="B311" s="16" t="s">
        <v>1258</v>
      </c>
      <c r="C311" s="19"/>
      <c r="D311" s="19"/>
      <c r="E311" s="19"/>
      <c r="F311" s="19"/>
      <c r="G311" s="19"/>
      <c r="H311" s="19"/>
      <c r="I311" s="19"/>
      <c r="J311" s="16" t="s">
        <v>1259</v>
      </c>
      <c r="K311" s="16" t="s">
        <v>1260</v>
      </c>
      <c r="L311" s="15" t="s">
        <v>30</v>
      </c>
      <c r="M311" s="19"/>
      <c r="N311" s="19"/>
      <c r="O311" s="24" t="s">
        <v>1261</v>
      </c>
      <c r="P311" s="25">
        <v>45377</v>
      </c>
      <c r="Q311" s="25">
        <v>45377</v>
      </c>
      <c r="R311" s="26">
        <v>73050</v>
      </c>
      <c r="S311" s="15" t="s">
        <v>32</v>
      </c>
      <c r="T311" s="15" t="s">
        <v>33</v>
      </c>
      <c r="U311" s="15" t="s">
        <v>34</v>
      </c>
      <c r="V311" s="15" t="s">
        <v>32</v>
      </c>
      <c r="W311" s="15" t="s">
        <v>33</v>
      </c>
      <c r="X311" s="19"/>
    </row>
    <row r="312" spans="1:24" s="1" customFormat="1" ht="45">
      <c r="A312" s="15" t="s">
        <v>26</v>
      </c>
      <c r="B312" s="16" t="s">
        <v>1262</v>
      </c>
      <c r="C312" s="19"/>
      <c r="D312" s="19"/>
      <c r="E312" s="19"/>
      <c r="F312" s="19"/>
      <c r="G312" s="19"/>
      <c r="H312" s="19"/>
      <c r="I312" s="19"/>
      <c r="J312" s="16" t="s">
        <v>1263</v>
      </c>
      <c r="K312" s="16" t="s">
        <v>1264</v>
      </c>
      <c r="L312" s="15" t="s">
        <v>30</v>
      </c>
      <c r="M312" s="19"/>
      <c r="N312" s="19"/>
      <c r="O312" s="24" t="s">
        <v>1265</v>
      </c>
      <c r="P312" s="25">
        <v>45377</v>
      </c>
      <c r="Q312" s="25">
        <v>45377</v>
      </c>
      <c r="R312" s="26">
        <v>73050</v>
      </c>
      <c r="S312" s="15" t="s">
        <v>32</v>
      </c>
      <c r="T312" s="15" t="s">
        <v>33</v>
      </c>
      <c r="U312" s="15" t="s">
        <v>34</v>
      </c>
      <c r="V312" s="15" t="s">
        <v>32</v>
      </c>
      <c r="W312" s="15" t="s">
        <v>33</v>
      </c>
      <c r="X312" s="19"/>
    </row>
    <row r="313" spans="1:24" s="1" customFormat="1" ht="45">
      <c r="A313" s="15" t="s">
        <v>26</v>
      </c>
      <c r="B313" s="16" t="s">
        <v>1266</v>
      </c>
      <c r="C313" s="19"/>
      <c r="D313" s="19"/>
      <c r="E313" s="19"/>
      <c r="F313" s="19"/>
      <c r="G313" s="19"/>
      <c r="H313" s="19"/>
      <c r="I313" s="19"/>
      <c r="J313" s="16" t="s">
        <v>1267</v>
      </c>
      <c r="K313" s="16" t="s">
        <v>1268</v>
      </c>
      <c r="L313" s="15" t="s">
        <v>30</v>
      </c>
      <c r="M313" s="19"/>
      <c r="N313" s="19"/>
      <c r="O313" s="24" t="s">
        <v>1269</v>
      </c>
      <c r="P313" s="25">
        <v>45377</v>
      </c>
      <c r="Q313" s="25">
        <v>45377</v>
      </c>
      <c r="R313" s="26">
        <v>73050</v>
      </c>
      <c r="S313" s="15" t="s">
        <v>32</v>
      </c>
      <c r="T313" s="15" t="s">
        <v>33</v>
      </c>
      <c r="U313" s="15" t="s">
        <v>34</v>
      </c>
      <c r="V313" s="15" t="s">
        <v>32</v>
      </c>
      <c r="W313" s="15" t="s">
        <v>33</v>
      </c>
      <c r="X313" s="19"/>
    </row>
    <row r="314" spans="1:24" s="1" customFormat="1" ht="45">
      <c r="A314" s="15" t="s">
        <v>26</v>
      </c>
      <c r="B314" s="16" t="s">
        <v>1270</v>
      </c>
      <c r="C314" s="19"/>
      <c r="D314" s="19"/>
      <c r="E314" s="19"/>
      <c r="F314" s="19"/>
      <c r="G314" s="19"/>
      <c r="H314" s="19"/>
      <c r="I314" s="19"/>
      <c r="J314" s="16" t="s">
        <v>1271</v>
      </c>
      <c r="K314" s="16" t="s">
        <v>1272</v>
      </c>
      <c r="L314" s="15" t="s">
        <v>30</v>
      </c>
      <c r="M314" s="19"/>
      <c r="N314" s="19"/>
      <c r="O314" s="24" t="s">
        <v>1273</v>
      </c>
      <c r="P314" s="25">
        <v>45377</v>
      </c>
      <c r="Q314" s="25">
        <v>45377</v>
      </c>
      <c r="R314" s="26">
        <v>73050</v>
      </c>
      <c r="S314" s="15" t="s">
        <v>32</v>
      </c>
      <c r="T314" s="15" t="s">
        <v>33</v>
      </c>
      <c r="U314" s="15" t="s">
        <v>34</v>
      </c>
      <c r="V314" s="15" t="s">
        <v>32</v>
      </c>
      <c r="W314" s="15" t="s">
        <v>33</v>
      </c>
      <c r="X314" s="19"/>
    </row>
    <row r="315" spans="1:24" s="1" customFormat="1" ht="105" customHeight="1">
      <c r="A315" s="15" t="s">
        <v>26</v>
      </c>
      <c r="B315" s="16" t="s">
        <v>1274</v>
      </c>
      <c r="C315" s="19"/>
      <c r="D315" s="19"/>
      <c r="E315" s="19"/>
      <c r="F315" s="19"/>
      <c r="G315" s="19"/>
      <c r="H315" s="19"/>
      <c r="I315" s="19"/>
      <c r="J315" s="16" t="s">
        <v>1275</v>
      </c>
      <c r="K315" s="16" t="s">
        <v>1276</v>
      </c>
      <c r="L315" s="15" t="s">
        <v>30</v>
      </c>
      <c r="M315" s="19"/>
      <c r="N315" s="19"/>
      <c r="O315" s="24" t="s">
        <v>1277</v>
      </c>
      <c r="P315" s="25">
        <v>45377</v>
      </c>
      <c r="Q315" s="25">
        <v>45377</v>
      </c>
      <c r="R315" s="26">
        <v>73050</v>
      </c>
      <c r="S315" s="15" t="s">
        <v>32</v>
      </c>
      <c r="T315" s="15" t="s">
        <v>33</v>
      </c>
      <c r="U315" s="15" t="s">
        <v>34</v>
      </c>
      <c r="V315" s="15" t="s">
        <v>32</v>
      </c>
      <c r="W315" s="15" t="s">
        <v>33</v>
      </c>
      <c r="X315" s="19"/>
    </row>
    <row r="316" spans="1:24" s="1" customFormat="1" ht="45">
      <c r="A316" s="15" t="s">
        <v>26</v>
      </c>
      <c r="B316" s="16" t="s">
        <v>1278</v>
      </c>
      <c r="C316" s="19"/>
      <c r="D316" s="19"/>
      <c r="E316" s="19"/>
      <c r="F316" s="19"/>
      <c r="G316" s="19"/>
      <c r="H316" s="19"/>
      <c r="I316" s="19"/>
      <c r="J316" s="16" t="s">
        <v>1279</v>
      </c>
      <c r="K316" s="16" t="s">
        <v>1280</v>
      </c>
      <c r="L316" s="15" t="s">
        <v>30</v>
      </c>
      <c r="M316" s="19"/>
      <c r="N316" s="19"/>
      <c r="O316" s="24" t="s">
        <v>1281</v>
      </c>
      <c r="P316" s="25">
        <v>45377</v>
      </c>
      <c r="Q316" s="25">
        <v>45377</v>
      </c>
      <c r="R316" s="26">
        <v>73050</v>
      </c>
      <c r="S316" s="15" t="s">
        <v>32</v>
      </c>
      <c r="T316" s="15" t="s">
        <v>33</v>
      </c>
      <c r="U316" s="15" t="s">
        <v>34</v>
      </c>
      <c r="V316" s="15" t="s">
        <v>32</v>
      </c>
      <c r="W316" s="15" t="s">
        <v>33</v>
      </c>
      <c r="X316" s="19"/>
    </row>
    <row r="317" spans="1:24" s="1" customFormat="1" ht="45">
      <c r="A317" s="15" t="s">
        <v>26</v>
      </c>
      <c r="B317" s="16" t="s">
        <v>1282</v>
      </c>
      <c r="C317" s="19"/>
      <c r="D317" s="19"/>
      <c r="E317" s="19"/>
      <c r="F317" s="19"/>
      <c r="G317" s="19"/>
      <c r="H317" s="19"/>
      <c r="I317" s="19"/>
      <c r="J317" s="16" t="s">
        <v>1283</v>
      </c>
      <c r="K317" s="16" t="s">
        <v>1284</v>
      </c>
      <c r="L317" s="15" t="s">
        <v>30</v>
      </c>
      <c r="M317" s="19"/>
      <c r="N317" s="19"/>
      <c r="O317" s="24" t="s">
        <v>1285</v>
      </c>
      <c r="P317" s="25">
        <v>45377</v>
      </c>
      <c r="Q317" s="25">
        <v>45377</v>
      </c>
      <c r="R317" s="26">
        <v>73050</v>
      </c>
      <c r="S317" s="15" t="s">
        <v>32</v>
      </c>
      <c r="T317" s="15" t="s">
        <v>33</v>
      </c>
      <c r="U317" s="15" t="s">
        <v>34</v>
      </c>
      <c r="V317" s="15" t="s">
        <v>32</v>
      </c>
      <c r="W317" s="15" t="s">
        <v>33</v>
      </c>
      <c r="X317" s="19"/>
    </row>
    <row r="318" spans="1:24" s="1" customFormat="1" ht="45">
      <c r="A318" s="15" t="s">
        <v>26</v>
      </c>
      <c r="B318" s="16" t="s">
        <v>1286</v>
      </c>
      <c r="C318" s="19"/>
      <c r="D318" s="19"/>
      <c r="E318" s="19"/>
      <c r="F318" s="19"/>
      <c r="G318" s="19"/>
      <c r="H318" s="19"/>
      <c r="I318" s="19"/>
      <c r="J318" s="16" t="s">
        <v>1287</v>
      </c>
      <c r="K318" s="16" t="s">
        <v>1288</v>
      </c>
      <c r="L318" s="15" t="s">
        <v>30</v>
      </c>
      <c r="M318" s="19"/>
      <c r="N318" s="19"/>
      <c r="O318" s="24" t="s">
        <v>1289</v>
      </c>
      <c r="P318" s="25">
        <v>45377</v>
      </c>
      <c r="Q318" s="25">
        <v>45377</v>
      </c>
      <c r="R318" s="26">
        <v>73050</v>
      </c>
      <c r="S318" s="15" t="s">
        <v>32</v>
      </c>
      <c r="T318" s="15" t="s">
        <v>33</v>
      </c>
      <c r="U318" s="15" t="s">
        <v>34</v>
      </c>
      <c r="V318" s="15" t="s">
        <v>32</v>
      </c>
      <c r="W318" s="15" t="s">
        <v>33</v>
      </c>
      <c r="X318" s="19"/>
    </row>
    <row r="319" spans="1:24" s="1" customFormat="1" ht="45">
      <c r="A319" s="15" t="s">
        <v>26</v>
      </c>
      <c r="B319" s="16" t="s">
        <v>1290</v>
      </c>
      <c r="C319" s="19"/>
      <c r="D319" s="19"/>
      <c r="E319" s="19"/>
      <c r="F319" s="19"/>
      <c r="G319" s="19"/>
      <c r="H319" s="19"/>
      <c r="I319" s="19"/>
      <c r="J319" s="16" t="s">
        <v>1291</v>
      </c>
      <c r="K319" s="16" t="s">
        <v>1292</v>
      </c>
      <c r="L319" s="15" t="s">
        <v>30</v>
      </c>
      <c r="M319" s="19"/>
      <c r="N319" s="19"/>
      <c r="O319" s="24" t="s">
        <v>1293</v>
      </c>
      <c r="P319" s="25">
        <v>45377</v>
      </c>
      <c r="Q319" s="25">
        <v>45377</v>
      </c>
      <c r="R319" s="26">
        <v>73050</v>
      </c>
      <c r="S319" s="15" t="s">
        <v>32</v>
      </c>
      <c r="T319" s="15" t="s">
        <v>33</v>
      </c>
      <c r="U319" s="15" t="s">
        <v>34</v>
      </c>
      <c r="V319" s="15" t="s">
        <v>32</v>
      </c>
      <c r="W319" s="15" t="s">
        <v>33</v>
      </c>
      <c r="X319" s="19"/>
    </row>
    <row r="320" spans="1:24" s="1" customFormat="1" ht="45">
      <c r="A320" s="15" t="s">
        <v>26</v>
      </c>
      <c r="B320" s="16" t="s">
        <v>1294</v>
      </c>
      <c r="C320" s="19"/>
      <c r="D320" s="19"/>
      <c r="E320" s="19"/>
      <c r="F320" s="19"/>
      <c r="G320" s="19"/>
      <c r="H320" s="19"/>
      <c r="I320" s="19"/>
      <c r="J320" s="16" t="s">
        <v>1295</v>
      </c>
      <c r="K320" s="16" t="s">
        <v>1296</v>
      </c>
      <c r="L320" s="15" t="s">
        <v>30</v>
      </c>
      <c r="M320" s="19"/>
      <c r="N320" s="19"/>
      <c r="O320" s="24" t="s">
        <v>1297</v>
      </c>
      <c r="P320" s="25">
        <v>45377</v>
      </c>
      <c r="Q320" s="25">
        <v>45377</v>
      </c>
      <c r="R320" s="26">
        <v>73050</v>
      </c>
      <c r="S320" s="15" t="s">
        <v>32</v>
      </c>
      <c r="T320" s="15" t="s">
        <v>33</v>
      </c>
      <c r="U320" s="15" t="s">
        <v>34</v>
      </c>
      <c r="V320" s="15" t="s">
        <v>32</v>
      </c>
      <c r="W320" s="15" t="s">
        <v>33</v>
      </c>
      <c r="X320" s="19"/>
    </row>
    <row r="321" spans="1:24" s="1" customFormat="1" ht="90" customHeight="1">
      <c r="A321" s="15" t="s">
        <v>26</v>
      </c>
      <c r="B321" s="16" t="s">
        <v>1298</v>
      </c>
      <c r="C321" s="19"/>
      <c r="D321" s="19"/>
      <c r="E321" s="19"/>
      <c r="F321" s="19"/>
      <c r="G321" s="19"/>
      <c r="H321" s="19"/>
      <c r="I321" s="19"/>
      <c r="J321" s="16" t="s">
        <v>1299</v>
      </c>
      <c r="K321" s="16" t="s">
        <v>1300</v>
      </c>
      <c r="L321" s="15" t="s">
        <v>30</v>
      </c>
      <c r="M321" s="19"/>
      <c r="N321" s="19"/>
      <c r="O321" s="24" t="s">
        <v>1301</v>
      </c>
      <c r="P321" s="25">
        <v>45377</v>
      </c>
      <c r="Q321" s="25">
        <v>45377</v>
      </c>
      <c r="R321" s="26">
        <v>73050</v>
      </c>
      <c r="S321" s="15" t="s">
        <v>32</v>
      </c>
      <c r="T321" s="15" t="s">
        <v>33</v>
      </c>
      <c r="U321" s="15" t="s">
        <v>34</v>
      </c>
      <c r="V321" s="15" t="s">
        <v>32</v>
      </c>
      <c r="W321" s="15" t="s">
        <v>33</v>
      </c>
      <c r="X321" s="19"/>
    </row>
    <row r="322" spans="1:25" s="1" customFormat="1" ht="45">
      <c r="A322" s="15" t="s">
        <v>26</v>
      </c>
      <c r="B322" s="16" t="s">
        <v>1302</v>
      </c>
      <c r="C322" s="19"/>
      <c r="D322" s="19"/>
      <c r="E322" s="19"/>
      <c r="F322" s="19"/>
      <c r="G322" s="19"/>
      <c r="H322" s="19"/>
      <c r="I322" s="19"/>
      <c r="J322" s="16" t="s">
        <v>1303</v>
      </c>
      <c r="K322" s="16" t="s">
        <v>1304</v>
      </c>
      <c r="L322" s="15" t="s">
        <v>30</v>
      </c>
      <c r="M322" s="19"/>
      <c r="N322" s="19"/>
      <c r="O322" s="24" t="s">
        <v>1305</v>
      </c>
      <c r="P322" s="25">
        <v>45377</v>
      </c>
      <c r="Q322" s="25">
        <v>45377</v>
      </c>
      <c r="R322" s="26">
        <v>73050</v>
      </c>
      <c r="S322" s="15" t="s">
        <v>32</v>
      </c>
      <c r="T322" s="15" t="s">
        <v>33</v>
      </c>
      <c r="U322" s="15" t="s">
        <v>34</v>
      </c>
      <c r="V322" s="15" t="s">
        <v>32</v>
      </c>
      <c r="W322" s="15" t="s">
        <v>33</v>
      </c>
      <c r="X322" s="19"/>
      <c r="Y322" s="31"/>
    </row>
    <row r="323" spans="1:25" s="1" customFormat="1" ht="45">
      <c r="A323" s="15" t="s">
        <v>26</v>
      </c>
      <c r="B323" s="16" t="s">
        <v>1306</v>
      </c>
      <c r="C323" s="19"/>
      <c r="D323" s="19"/>
      <c r="E323" s="19"/>
      <c r="F323" s="19"/>
      <c r="G323" s="19"/>
      <c r="H323" s="19"/>
      <c r="I323" s="19"/>
      <c r="J323" s="16" t="s">
        <v>1307</v>
      </c>
      <c r="K323" s="16" t="s">
        <v>1308</v>
      </c>
      <c r="L323" s="15" t="s">
        <v>30</v>
      </c>
      <c r="M323" s="19"/>
      <c r="N323" s="19"/>
      <c r="O323" s="24" t="s">
        <v>1309</v>
      </c>
      <c r="P323" s="25">
        <v>45377</v>
      </c>
      <c r="Q323" s="25">
        <v>45377</v>
      </c>
      <c r="R323" s="26">
        <v>73050</v>
      </c>
      <c r="S323" s="15" t="s">
        <v>32</v>
      </c>
      <c r="T323" s="15" t="s">
        <v>33</v>
      </c>
      <c r="U323" s="15" t="s">
        <v>34</v>
      </c>
      <c r="V323" s="15" t="s">
        <v>32</v>
      </c>
      <c r="W323" s="15" t="s">
        <v>33</v>
      </c>
      <c r="X323" s="19"/>
      <c r="Y323" s="31"/>
    </row>
    <row r="324" spans="1:25" s="1" customFormat="1" ht="45">
      <c r="A324" s="15" t="s">
        <v>26</v>
      </c>
      <c r="B324" s="16" t="s">
        <v>1310</v>
      </c>
      <c r="C324" s="19"/>
      <c r="D324" s="19"/>
      <c r="E324" s="19"/>
      <c r="F324" s="19"/>
      <c r="G324" s="19"/>
      <c r="H324" s="19"/>
      <c r="I324" s="19"/>
      <c r="J324" s="16" t="s">
        <v>1311</v>
      </c>
      <c r="K324" s="16" t="s">
        <v>1312</v>
      </c>
      <c r="L324" s="15" t="s">
        <v>30</v>
      </c>
      <c r="M324" s="19"/>
      <c r="N324" s="19"/>
      <c r="O324" s="24" t="s">
        <v>1313</v>
      </c>
      <c r="P324" s="25">
        <v>45377</v>
      </c>
      <c r="Q324" s="25">
        <v>45377</v>
      </c>
      <c r="R324" s="26">
        <v>73050</v>
      </c>
      <c r="S324" s="15" t="s">
        <v>32</v>
      </c>
      <c r="T324" s="15" t="s">
        <v>33</v>
      </c>
      <c r="U324" s="15" t="s">
        <v>34</v>
      </c>
      <c r="V324" s="15" t="s">
        <v>32</v>
      </c>
      <c r="W324" s="15" t="s">
        <v>33</v>
      </c>
      <c r="X324" s="19"/>
      <c r="Y324" s="31"/>
    </row>
    <row r="325" spans="1:25" s="1" customFormat="1" ht="45">
      <c r="A325" s="15" t="s">
        <v>26</v>
      </c>
      <c r="B325" s="16" t="s">
        <v>1314</v>
      </c>
      <c r="C325" s="19"/>
      <c r="D325" s="19"/>
      <c r="E325" s="19"/>
      <c r="F325" s="19"/>
      <c r="G325" s="19"/>
      <c r="H325" s="19"/>
      <c r="I325" s="19"/>
      <c r="J325" s="16" t="s">
        <v>1315</v>
      </c>
      <c r="K325" s="16" t="s">
        <v>1316</v>
      </c>
      <c r="L325" s="15" t="s">
        <v>30</v>
      </c>
      <c r="M325" s="19"/>
      <c r="N325" s="19"/>
      <c r="O325" s="24" t="s">
        <v>1317</v>
      </c>
      <c r="P325" s="25">
        <v>45377</v>
      </c>
      <c r="Q325" s="25">
        <v>45377</v>
      </c>
      <c r="R325" s="26">
        <v>73050</v>
      </c>
      <c r="S325" s="15" t="s">
        <v>32</v>
      </c>
      <c r="T325" s="15" t="s">
        <v>33</v>
      </c>
      <c r="U325" s="15" t="s">
        <v>34</v>
      </c>
      <c r="V325" s="15" t="s">
        <v>32</v>
      </c>
      <c r="W325" s="15" t="s">
        <v>33</v>
      </c>
      <c r="X325" s="19"/>
      <c r="Y325" s="31"/>
    </row>
    <row r="326" spans="1:25" s="4" customFormat="1" ht="45">
      <c r="A326" s="15" t="s">
        <v>26</v>
      </c>
      <c r="B326" s="16" t="s">
        <v>1318</v>
      </c>
      <c r="C326" s="29"/>
      <c r="D326" s="29"/>
      <c r="E326" s="29"/>
      <c r="F326" s="29"/>
      <c r="G326" s="29"/>
      <c r="H326" s="29"/>
      <c r="I326" s="29"/>
      <c r="J326" s="16" t="s">
        <v>1319</v>
      </c>
      <c r="K326" s="16" t="s">
        <v>1320</v>
      </c>
      <c r="L326" s="15" t="s">
        <v>30</v>
      </c>
      <c r="M326" s="29"/>
      <c r="N326" s="29"/>
      <c r="O326" s="24" t="s">
        <v>1321</v>
      </c>
      <c r="P326" s="25">
        <v>45377</v>
      </c>
      <c r="Q326" s="25">
        <v>45377</v>
      </c>
      <c r="R326" s="26">
        <v>73050</v>
      </c>
      <c r="S326" s="15" t="s">
        <v>32</v>
      </c>
      <c r="T326" s="15" t="s">
        <v>33</v>
      </c>
      <c r="U326" s="15" t="s">
        <v>34</v>
      </c>
      <c r="V326" s="15" t="s">
        <v>32</v>
      </c>
      <c r="W326" s="15" t="s">
        <v>33</v>
      </c>
      <c r="X326" s="29"/>
      <c r="Y326" s="32"/>
    </row>
    <row r="327" spans="1:25" s="1" customFormat="1" ht="45">
      <c r="A327" s="15" t="s">
        <v>26</v>
      </c>
      <c r="B327" s="16" t="s">
        <v>1322</v>
      </c>
      <c r="C327" s="19"/>
      <c r="D327" s="19"/>
      <c r="E327" s="19"/>
      <c r="F327" s="19"/>
      <c r="G327" s="19"/>
      <c r="H327" s="19"/>
      <c r="I327" s="19"/>
      <c r="J327" s="16" t="s">
        <v>1323</v>
      </c>
      <c r="K327" s="16" t="s">
        <v>1324</v>
      </c>
      <c r="L327" s="15" t="s">
        <v>30</v>
      </c>
      <c r="M327" s="19"/>
      <c r="N327" s="19"/>
      <c r="O327" s="24" t="s">
        <v>1325</v>
      </c>
      <c r="P327" s="25">
        <v>45377</v>
      </c>
      <c r="Q327" s="25">
        <v>45377</v>
      </c>
      <c r="R327" s="26">
        <v>73050</v>
      </c>
      <c r="S327" s="15" t="s">
        <v>32</v>
      </c>
      <c r="T327" s="15" t="s">
        <v>33</v>
      </c>
      <c r="U327" s="15" t="s">
        <v>34</v>
      </c>
      <c r="V327" s="15" t="s">
        <v>32</v>
      </c>
      <c r="W327" s="15" t="s">
        <v>33</v>
      </c>
      <c r="X327" s="19"/>
      <c r="Y327" s="31"/>
    </row>
    <row r="328" spans="1:25" s="1" customFormat="1" ht="45">
      <c r="A328" s="15" t="s">
        <v>26</v>
      </c>
      <c r="B328" s="16" t="s">
        <v>1326</v>
      </c>
      <c r="C328" s="19"/>
      <c r="D328" s="19"/>
      <c r="E328" s="19"/>
      <c r="F328" s="19"/>
      <c r="G328" s="19"/>
      <c r="H328" s="19"/>
      <c r="I328" s="19"/>
      <c r="J328" s="16" t="s">
        <v>1327</v>
      </c>
      <c r="K328" s="16" t="s">
        <v>1328</v>
      </c>
      <c r="L328" s="15" t="s">
        <v>30</v>
      </c>
      <c r="M328" s="19"/>
      <c r="N328" s="19"/>
      <c r="O328" s="24" t="s">
        <v>1329</v>
      </c>
      <c r="P328" s="25">
        <v>45377</v>
      </c>
      <c r="Q328" s="25">
        <v>45377</v>
      </c>
      <c r="R328" s="26">
        <v>73050</v>
      </c>
      <c r="S328" s="15" t="s">
        <v>32</v>
      </c>
      <c r="T328" s="15" t="s">
        <v>33</v>
      </c>
      <c r="U328" s="15" t="s">
        <v>34</v>
      </c>
      <c r="V328" s="15" t="s">
        <v>32</v>
      </c>
      <c r="W328" s="15" t="s">
        <v>33</v>
      </c>
      <c r="X328" s="19"/>
      <c r="Y328" s="31"/>
    </row>
    <row r="329" spans="1:25" s="1" customFormat="1" ht="45">
      <c r="A329" s="15" t="s">
        <v>26</v>
      </c>
      <c r="B329" s="16" t="s">
        <v>1330</v>
      </c>
      <c r="C329" s="19"/>
      <c r="D329" s="19"/>
      <c r="E329" s="19"/>
      <c r="F329" s="19"/>
      <c r="G329" s="19"/>
      <c r="H329" s="19"/>
      <c r="I329" s="19"/>
      <c r="J329" s="16" t="s">
        <v>1331</v>
      </c>
      <c r="K329" s="16" t="s">
        <v>1332</v>
      </c>
      <c r="L329" s="15" t="s">
        <v>30</v>
      </c>
      <c r="M329" s="19"/>
      <c r="N329" s="19"/>
      <c r="O329" s="24" t="s">
        <v>1333</v>
      </c>
      <c r="P329" s="25">
        <v>45377</v>
      </c>
      <c r="Q329" s="25">
        <v>45377</v>
      </c>
      <c r="R329" s="26">
        <v>73050</v>
      </c>
      <c r="S329" s="15" t="s">
        <v>32</v>
      </c>
      <c r="T329" s="15" t="s">
        <v>33</v>
      </c>
      <c r="U329" s="15" t="s">
        <v>34</v>
      </c>
      <c r="V329" s="15" t="s">
        <v>32</v>
      </c>
      <c r="W329" s="15" t="s">
        <v>33</v>
      </c>
      <c r="X329" s="19"/>
      <c r="Y329" s="31"/>
    </row>
    <row r="330" spans="1:25" s="1" customFormat="1" ht="45">
      <c r="A330" s="15" t="s">
        <v>26</v>
      </c>
      <c r="B330" s="16" t="s">
        <v>1334</v>
      </c>
      <c r="C330" s="19"/>
      <c r="D330" s="19"/>
      <c r="E330" s="19"/>
      <c r="F330" s="19"/>
      <c r="G330" s="19"/>
      <c r="H330" s="19"/>
      <c r="I330" s="19"/>
      <c r="J330" s="16" t="s">
        <v>1335</v>
      </c>
      <c r="K330" s="16" t="s">
        <v>1336</v>
      </c>
      <c r="L330" s="15" t="s">
        <v>30</v>
      </c>
      <c r="M330" s="19"/>
      <c r="N330" s="19"/>
      <c r="O330" s="24" t="s">
        <v>1337</v>
      </c>
      <c r="P330" s="25">
        <v>45377</v>
      </c>
      <c r="Q330" s="25">
        <v>45377</v>
      </c>
      <c r="R330" s="26">
        <v>73050</v>
      </c>
      <c r="S330" s="15" t="s">
        <v>32</v>
      </c>
      <c r="T330" s="15" t="s">
        <v>33</v>
      </c>
      <c r="U330" s="15" t="s">
        <v>34</v>
      </c>
      <c r="V330" s="15" t="s">
        <v>32</v>
      </c>
      <c r="W330" s="15" t="s">
        <v>33</v>
      </c>
      <c r="X330" s="19"/>
      <c r="Y330" s="31"/>
    </row>
    <row r="331" spans="1:25" s="1" customFormat="1" ht="45">
      <c r="A331" s="15" t="s">
        <v>26</v>
      </c>
      <c r="B331" s="16" t="s">
        <v>1338</v>
      </c>
      <c r="C331" s="19"/>
      <c r="D331" s="19"/>
      <c r="E331" s="19"/>
      <c r="F331" s="19"/>
      <c r="G331" s="19"/>
      <c r="H331" s="19"/>
      <c r="I331" s="19"/>
      <c r="J331" s="16" t="s">
        <v>1339</v>
      </c>
      <c r="K331" s="16" t="s">
        <v>1340</v>
      </c>
      <c r="L331" s="15" t="s">
        <v>30</v>
      </c>
      <c r="M331" s="19"/>
      <c r="N331" s="19"/>
      <c r="O331" s="24" t="s">
        <v>1341</v>
      </c>
      <c r="P331" s="25">
        <v>45377</v>
      </c>
      <c r="Q331" s="25">
        <v>45377</v>
      </c>
      <c r="R331" s="26">
        <v>73050</v>
      </c>
      <c r="S331" s="15" t="s">
        <v>32</v>
      </c>
      <c r="T331" s="15" t="s">
        <v>33</v>
      </c>
      <c r="U331" s="15" t="s">
        <v>34</v>
      </c>
      <c r="V331" s="15" t="s">
        <v>32</v>
      </c>
      <c r="W331" s="15" t="s">
        <v>33</v>
      </c>
      <c r="X331" s="19"/>
      <c r="Y331" s="31"/>
    </row>
    <row r="332" spans="1:25" s="1" customFormat="1" ht="45">
      <c r="A332" s="15" t="s">
        <v>26</v>
      </c>
      <c r="B332" s="16" t="s">
        <v>1342</v>
      </c>
      <c r="C332" s="19"/>
      <c r="D332" s="19"/>
      <c r="E332" s="19"/>
      <c r="F332" s="19"/>
      <c r="G332" s="19"/>
      <c r="H332" s="19"/>
      <c r="I332" s="19"/>
      <c r="J332" s="16" t="s">
        <v>1343</v>
      </c>
      <c r="K332" s="16" t="s">
        <v>1344</v>
      </c>
      <c r="L332" s="15" t="s">
        <v>30</v>
      </c>
      <c r="M332" s="19"/>
      <c r="N332" s="19"/>
      <c r="O332" s="24" t="s">
        <v>1345</v>
      </c>
      <c r="P332" s="25">
        <v>45377</v>
      </c>
      <c r="Q332" s="25">
        <v>45377</v>
      </c>
      <c r="R332" s="26">
        <v>73050</v>
      </c>
      <c r="S332" s="15" t="s">
        <v>32</v>
      </c>
      <c r="T332" s="15" t="s">
        <v>33</v>
      </c>
      <c r="U332" s="15" t="s">
        <v>34</v>
      </c>
      <c r="V332" s="15" t="s">
        <v>32</v>
      </c>
      <c r="W332" s="15" t="s">
        <v>33</v>
      </c>
      <c r="X332" s="19"/>
      <c r="Y332" s="31"/>
    </row>
    <row r="333" spans="1:25" s="1" customFormat="1" ht="45">
      <c r="A333" s="15" t="s">
        <v>26</v>
      </c>
      <c r="B333" s="16" t="s">
        <v>1346</v>
      </c>
      <c r="C333" s="19"/>
      <c r="D333" s="19"/>
      <c r="E333" s="19"/>
      <c r="F333" s="19"/>
      <c r="G333" s="19"/>
      <c r="H333" s="19"/>
      <c r="I333" s="19"/>
      <c r="J333" s="16" t="s">
        <v>1347</v>
      </c>
      <c r="K333" s="16" t="s">
        <v>1348</v>
      </c>
      <c r="L333" s="15" t="s">
        <v>30</v>
      </c>
      <c r="M333" s="19"/>
      <c r="N333" s="19"/>
      <c r="O333" s="24" t="s">
        <v>1349</v>
      </c>
      <c r="P333" s="25">
        <v>45377</v>
      </c>
      <c r="Q333" s="25">
        <v>45377</v>
      </c>
      <c r="R333" s="26">
        <v>73050</v>
      </c>
      <c r="S333" s="15" t="s">
        <v>32</v>
      </c>
      <c r="T333" s="15" t="s">
        <v>33</v>
      </c>
      <c r="U333" s="15" t="s">
        <v>34</v>
      </c>
      <c r="V333" s="15" t="s">
        <v>32</v>
      </c>
      <c r="W333" s="15" t="s">
        <v>33</v>
      </c>
      <c r="X333" s="19"/>
      <c r="Y333" s="31"/>
    </row>
    <row r="334" spans="1:25" s="3" customFormat="1" ht="51.75" customHeight="1">
      <c r="A334" s="27" t="s">
        <v>26</v>
      </c>
      <c r="B334" s="16" t="s">
        <v>1350</v>
      </c>
      <c r="C334" s="28"/>
      <c r="D334" s="28"/>
      <c r="E334" s="28"/>
      <c r="F334" s="28"/>
      <c r="G334" s="28"/>
      <c r="H334" s="28"/>
      <c r="I334" s="28"/>
      <c r="J334" s="16" t="s">
        <v>1351</v>
      </c>
      <c r="K334" s="16" t="s">
        <v>1352</v>
      </c>
      <c r="L334" s="27" t="s">
        <v>30</v>
      </c>
      <c r="M334" s="28"/>
      <c r="N334" s="28"/>
      <c r="O334" s="24" t="s">
        <v>1353</v>
      </c>
      <c r="P334" s="25">
        <v>45377</v>
      </c>
      <c r="Q334" s="25">
        <v>45377</v>
      </c>
      <c r="R334" s="30">
        <v>73050</v>
      </c>
      <c r="S334" s="27" t="s">
        <v>32</v>
      </c>
      <c r="T334" s="27" t="s">
        <v>33</v>
      </c>
      <c r="U334" s="27" t="s">
        <v>34</v>
      </c>
      <c r="V334" s="27" t="s">
        <v>32</v>
      </c>
      <c r="W334" s="27" t="s">
        <v>33</v>
      </c>
      <c r="X334" s="28"/>
      <c r="Y334" s="33"/>
    </row>
    <row r="335" spans="1:25" s="1" customFormat="1" ht="45">
      <c r="A335" s="15" t="s">
        <v>26</v>
      </c>
      <c r="B335" s="16" t="s">
        <v>267</v>
      </c>
      <c r="C335" s="19"/>
      <c r="D335" s="19"/>
      <c r="E335" s="19"/>
      <c r="F335" s="19"/>
      <c r="G335" s="19"/>
      <c r="H335" s="19"/>
      <c r="I335" s="19"/>
      <c r="J335" s="16" t="s">
        <v>1354</v>
      </c>
      <c r="K335" s="16" t="s">
        <v>1355</v>
      </c>
      <c r="L335" s="15" t="s">
        <v>30</v>
      </c>
      <c r="M335" s="19"/>
      <c r="N335" s="19"/>
      <c r="O335" s="24" t="s">
        <v>1356</v>
      </c>
      <c r="P335" s="25">
        <v>45377</v>
      </c>
      <c r="Q335" s="25">
        <v>45377</v>
      </c>
      <c r="R335" s="26">
        <v>73050</v>
      </c>
      <c r="S335" s="15" t="s">
        <v>32</v>
      </c>
      <c r="T335" s="15" t="s">
        <v>33</v>
      </c>
      <c r="U335" s="15" t="s">
        <v>34</v>
      </c>
      <c r="V335" s="15" t="s">
        <v>32</v>
      </c>
      <c r="W335" s="15" t="s">
        <v>33</v>
      </c>
      <c r="X335" s="19"/>
      <c r="Y335" s="31"/>
    </row>
    <row r="336" spans="1:25" s="1" customFormat="1" ht="45">
      <c r="A336" s="15" t="s">
        <v>26</v>
      </c>
      <c r="B336" s="16" t="s">
        <v>1357</v>
      </c>
      <c r="C336" s="19"/>
      <c r="D336" s="19"/>
      <c r="E336" s="19"/>
      <c r="F336" s="19"/>
      <c r="G336" s="19"/>
      <c r="H336" s="19"/>
      <c r="I336" s="19"/>
      <c r="J336" s="16" t="s">
        <v>1358</v>
      </c>
      <c r="K336" s="16" t="s">
        <v>1359</v>
      </c>
      <c r="L336" s="15" t="s">
        <v>30</v>
      </c>
      <c r="M336" s="19"/>
      <c r="N336" s="19"/>
      <c r="O336" s="24" t="s">
        <v>1360</v>
      </c>
      <c r="P336" s="25">
        <v>45377</v>
      </c>
      <c r="Q336" s="25">
        <v>45377</v>
      </c>
      <c r="R336" s="26">
        <v>73050</v>
      </c>
      <c r="S336" s="15" t="s">
        <v>32</v>
      </c>
      <c r="T336" s="15" t="s">
        <v>33</v>
      </c>
      <c r="U336" s="15" t="s">
        <v>34</v>
      </c>
      <c r="V336" s="15" t="s">
        <v>32</v>
      </c>
      <c r="W336" s="15" t="s">
        <v>33</v>
      </c>
      <c r="X336" s="19"/>
      <c r="Y336" s="31"/>
    </row>
    <row r="337" spans="1:25" s="1" customFormat="1" ht="102" customHeight="1">
      <c r="A337" s="15" t="s">
        <v>26</v>
      </c>
      <c r="B337" s="16" t="s">
        <v>1361</v>
      </c>
      <c r="C337" s="19"/>
      <c r="D337" s="19"/>
      <c r="E337" s="19"/>
      <c r="F337" s="19"/>
      <c r="G337" s="19"/>
      <c r="H337" s="19"/>
      <c r="I337" s="19"/>
      <c r="J337" s="16" t="s">
        <v>1362</v>
      </c>
      <c r="K337" s="16" t="s">
        <v>1363</v>
      </c>
      <c r="L337" s="15" t="s">
        <v>30</v>
      </c>
      <c r="M337" s="19"/>
      <c r="N337" s="19"/>
      <c r="O337" s="24" t="s">
        <v>1364</v>
      </c>
      <c r="P337" s="25">
        <v>45377</v>
      </c>
      <c r="Q337" s="25">
        <v>45377</v>
      </c>
      <c r="R337" s="26">
        <v>73050</v>
      </c>
      <c r="S337" s="15" t="s">
        <v>32</v>
      </c>
      <c r="T337" s="15" t="s">
        <v>33</v>
      </c>
      <c r="U337" s="15" t="s">
        <v>34</v>
      </c>
      <c r="V337" s="15" t="s">
        <v>32</v>
      </c>
      <c r="W337" s="15" t="s">
        <v>33</v>
      </c>
      <c r="X337" s="19"/>
      <c r="Y337" s="31"/>
    </row>
    <row r="338" spans="1:25" s="1" customFormat="1" ht="45">
      <c r="A338" s="15" t="s">
        <v>26</v>
      </c>
      <c r="B338" s="16" t="s">
        <v>1365</v>
      </c>
      <c r="C338" s="19"/>
      <c r="D338" s="19"/>
      <c r="E338" s="19"/>
      <c r="F338" s="19"/>
      <c r="G338" s="19"/>
      <c r="H338" s="19"/>
      <c r="I338" s="19"/>
      <c r="J338" s="16" t="s">
        <v>1366</v>
      </c>
      <c r="K338" s="16" t="s">
        <v>1367</v>
      </c>
      <c r="L338" s="15" t="s">
        <v>30</v>
      </c>
      <c r="M338" s="19"/>
      <c r="N338" s="19"/>
      <c r="O338" s="24" t="s">
        <v>1368</v>
      </c>
      <c r="P338" s="25">
        <v>45377</v>
      </c>
      <c r="Q338" s="25">
        <v>45377</v>
      </c>
      <c r="R338" s="26">
        <v>73050</v>
      </c>
      <c r="S338" s="15" t="s">
        <v>32</v>
      </c>
      <c r="T338" s="15" t="s">
        <v>33</v>
      </c>
      <c r="U338" s="15" t="s">
        <v>34</v>
      </c>
      <c r="V338" s="15" t="s">
        <v>32</v>
      </c>
      <c r="W338" s="15" t="s">
        <v>33</v>
      </c>
      <c r="X338" s="19"/>
      <c r="Y338" s="31"/>
    </row>
    <row r="339" spans="1:25" s="1" customFormat="1" ht="45">
      <c r="A339" s="15" t="s">
        <v>26</v>
      </c>
      <c r="B339" s="16" t="s">
        <v>1369</v>
      </c>
      <c r="C339" s="19"/>
      <c r="D339" s="19"/>
      <c r="E339" s="19"/>
      <c r="F339" s="19"/>
      <c r="G339" s="19"/>
      <c r="H339" s="19"/>
      <c r="I339" s="19"/>
      <c r="J339" s="16" t="s">
        <v>1370</v>
      </c>
      <c r="K339" s="16" t="s">
        <v>1371</v>
      </c>
      <c r="L339" s="15" t="s">
        <v>30</v>
      </c>
      <c r="M339" s="19"/>
      <c r="N339" s="19"/>
      <c r="O339" s="24" t="s">
        <v>1372</v>
      </c>
      <c r="P339" s="25">
        <v>45377</v>
      </c>
      <c r="Q339" s="25">
        <v>45377</v>
      </c>
      <c r="R339" s="26">
        <v>73050</v>
      </c>
      <c r="S339" s="15" t="s">
        <v>32</v>
      </c>
      <c r="T339" s="15" t="s">
        <v>33</v>
      </c>
      <c r="U339" s="15" t="s">
        <v>34</v>
      </c>
      <c r="V339" s="15" t="s">
        <v>32</v>
      </c>
      <c r="W339" s="15" t="s">
        <v>33</v>
      </c>
      <c r="X339" s="19"/>
      <c r="Y339" s="31"/>
    </row>
    <row r="340" spans="1:25" s="1" customFormat="1" ht="94.5" customHeight="1">
      <c r="A340" s="15" t="s">
        <v>26</v>
      </c>
      <c r="B340" s="16" t="s">
        <v>1373</v>
      </c>
      <c r="C340" s="19"/>
      <c r="D340" s="19"/>
      <c r="E340" s="19"/>
      <c r="F340" s="19"/>
      <c r="G340" s="19"/>
      <c r="H340" s="19"/>
      <c r="I340" s="19"/>
      <c r="J340" s="16" t="s">
        <v>1374</v>
      </c>
      <c r="K340" s="16" t="s">
        <v>1375</v>
      </c>
      <c r="L340" s="15" t="s">
        <v>30</v>
      </c>
      <c r="M340" s="19"/>
      <c r="N340" s="19"/>
      <c r="O340" s="24" t="s">
        <v>1376</v>
      </c>
      <c r="P340" s="25">
        <v>45377</v>
      </c>
      <c r="Q340" s="25">
        <v>45377</v>
      </c>
      <c r="R340" s="26">
        <v>73050</v>
      </c>
      <c r="S340" s="15" t="s">
        <v>32</v>
      </c>
      <c r="T340" s="15" t="s">
        <v>33</v>
      </c>
      <c r="U340" s="15" t="s">
        <v>34</v>
      </c>
      <c r="V340" s="15" t="s">
        <v>32</v>
      </c>
      <c r="W340" s="15" t="s">
        <v>33</v>
      </c>
      <c r="X340" s="19"/>
      <c r="Y340" s="31"/>
    </row>
    <row r="341" spans="1:25" s="1" customFormat="1" ht="45">
      <c r="A341" s="15" t="s">
        <v>26</v>
      </c>
      <c r="B341" s="16" t="s">
        <v>1377</v>
      </c>
      <c r="C341" s="19"/>
      <c r="D341" s="19"/>
      <c r="E341" s="19"/>
      <c r="F341" s="19"/>
      <c r="G341" s="19"/>
      <c r="H341" s="19"/>
      <c r="I341" s="19"/>
      <c r="J341" s="16" t="s">
        <v>1378</v>
      </c>
      <c r="K341" s="16" t="s">
        <v>1379</v>
      </c>
      <c r="L341" s="15" t="s">
        <v>30</v>
      </c>
      <c r="M341" s="19"/>
      <c r="N341" s="19"/>
      <c r="O341" s="24" t="s">
        <v>1380</v>
      </c>
      <c r="P341" s="25">
        <v>45377</v>
      </c>
      <c r="Q341" s="25">
        <v>45377</v>
      </c>
      <c r="R341" s="26">
        <v>73050</v>
      </c>
      <c r="S341" s="15" t="s">
        <v>32</v>
      </c>
      <c r="T341" s="15" t="s">
        <v>33</v>
      </c>
      <c r="U341" s="15" t="s">
        <v>34</v>
      </c>
      <c r="V341" s="15" t="s">
        <v>32</v>
      </c>
      <c r="W341" s="15" t="s">
        <v>33</v>
      </c>
      <c r="X341" s="19"/>
      <c r="Y341" s="31"/>
    </row>
    <row r="342" spans="1:25" s="1" customFormat="1" ht="45">
      <c r="A342" s="15" t="s">
        <v>26</v>
      </c>
      <c r="B342" s="16" t="s">
        <v>1381</v>
      </c>
      <c r="C342" s="19"/>
      <c r="D342" s="19"/>
      <c r="E342" s="19"/>
      <c r="F342" s="19"/>
      <c r="G342" s="19"/>
      <c r="H342" s="19"/>
      <c r="I342" s="19"/>
      <c r="J342" s="16" t="s">
        <v>1382</v>
      </c>
      <c r="K342" s="16" t="s">
        <v>1383</v>
      </c>
      <c r="L342" s="15" t="s">
        <v>30</v>
      </c>
      <c r="M342" s="19"/>
      <c r="N342" s="19"/>
      <c r="O342" s="24" t="s">
        <v>1384</v>
      </c>
      <c r="P342" s="25">
        <v>45377</v>
      </c>
      <c r="Q342" s="25">
        <v>45377</v>
      </c>
      <c r="R342" s="26">
        <v>73050</v>
      </c>
      <c r="S342" s="15" t="s">
        <v>32</v>
      </c>
      <c r="T342" s="15" t="s">
        <v>33</v>
      </c>
      <c r="U342" s="15" t="s">
        <v>34</v>
      </c>
      <c r="V342" s="15" t="s">
        <v>32</v>
      </c>
      <c r="W342" s="15" t="s">
        <v>33</v>
      </c>
      <c r="X342" s="19"/>
      <c r="Y342" s="31"/>
    </row>
    <row r="343" spans="1:25" s="1" customFormat="1" ht="45">
      <c r="A343" s="15" t="s">
        <v>26</v>
      </c>
      <c r="B343" s="16" t="s">
        <v>1385</v>
      </c>
      <c r="C343" s="19"/>
      <c r="D343" s="19"/>
      <c r="E343" s="19"/>
      <c r="F343" s="19"/>
      <c r="G343" s="19"/>
      <c r="H343" s="19"/>
      <c r="I343" s="19"/>
      <c r="J343" s="16" t="s">
        <v>1386</v>
      </c>
      <c r="K343" s="16" t="s">
        <v>1387</v>
      </c>
      <c r="L343" s="15" t="s">
        <v>30</v>
      </c>
      <c r="M343" s="19"/>
      <c r="N343" s="19"/>
      <c r="O343" s="24" t="s">
        <v>1388</v>
      </c>
      <c r="P343" s="25">
        <v>45377</v>
      </c>
      <c r="Q343" s="25">
        <v>45377</v>
      </c>
      <c r="R343" s="26">
        <v>73050</v>
      </c>
      <c r="S343" s="15" t="s">
        <v>32</v>
      </c>
      <c r="T343" s="15" t="s">
        <v>33</v>
      </c>
      <c r="U343" s="15" t="s">
        <v>34</v>
      </c>
      <c r="V343" s="15" t="s">
        <v>32</v>
      </c>
      <c r="W343" s="15" t="s">
        <v>33</v>
      </c>
      <c r="X343" s="19"/>
      <c r="Y343" s="31"/>
    </row>
    <row r="344" spans="1:25" s="1" customFormat="1" ht="45">
      <c r="A344" s="15" t="s">
        <v>26</v>
      </c>
      <c r="B344" s="16" t="s">
        <v>1389</v>
      </c>
      <c r="C344" s="19"/>
      <c r="D344" s="19"/>
      <c r="E344" s="19"/>
      <c r="F344" s="19"/>
      <c r="G344" s="19"/>
      <c r="H344" s="19"/>
      <c r="I344" s="19"/>
      <c r="J344" s="16" t="s">
        <v>1390</v>
      </c>
      <c r="K344" s="16" t="s">
        <v>1391</v>
      </c>
      <c r="L344" s="15" t="s">
        <v>30</v>
      </c>
      <c r="M344" s="19"/>
      <c r="N344" s="19"/>
      <c r="O344" s="24" t="s">
        <v>1392</v>
      </c>
      <c r="P344" s="25">
        <v>45377</v>
      </c>
      <c r="Q344" s="25">
        <v>45377</v>
      </c>
      <c r="R344" s="26">
        <v>73050</v>
      </c>
      <c r="S344" s="15" t="s">
        <v>32</v>
      </c>
      <c r="T344" s="15" t="s">
        <v>33</v>
      </c>
      <c r="U344" s="15" t="s">
        <v>34</v>
      </c>
      <c r="V344" s="15" t="s">
        <v>32</v>
      </c>
      <c r="W344" s="15" t="s">
        <v>33</v>
      </c>
      <c r="X344" s="19"/>
      <c r="Y344" s="31"/>
    </row>
    <row r="345" spans="1:25" s="1" customFormat="1" ht="45">
      <c r="A345" s="15" t="s">
        <v>26</v>
      </c>
      <c r="B345" s="16" t="s">
        <v>1393</v>
      </c>
      <c r="C345" s="19"/>
      <c r="D345" s="19"/>
      <c r="E345" s="19"/>
      <c r="F345" s="19"/>
      <c r="G345" s="19"/>
      <c r="H345" s="19"/>
      <c r="I345" s="19"/>
      <c r="J345" s="16" t="s">
        <v>1394</v>
      </c>
      <c r="K345" s="16" t="s">
        <v>1395</v>
      </c>
      <c r="L345" s="15" t="s">
        <v>30</v>
      </c>
      <c r="M345" s="19"/>
      <c r="N345" s="19"/>
      <c r="O345" s="24" t="s">
        <v>1396</v>
      </c>
      <c r="P345" s="25">
        <v>45377</v>
      </c>
      <c r="Q345" s="25">
        <v>45377</v>
      </c>
      <c r="R345" s="26">
        <v>73050</v>
      </c>
      <c r="S345" s="15" t="s">
        <v>32</v>
      </c>
      <c r="T345" s="15" t="s">
        <v>33</v>
      </c>
      <c r="U345" s="15" t="s">
        <v>34</v>
      </c>
      <c r="V345" s="15" t="s">
        <v>32</v>
      </c>
      <c r="W345" s="15" t="s">
        <v>33</v>
      </c>
      <c r="X345" s="19"/>
      <c r="Y345" s="31"/>
    </row>
    <row r="346" spans="1:25" s="1" customFormat="1" ht="45">
      <c r="A346" s="15" t="s">
        <v>26</v>
      </c>
      <c r="B346" s="16" t="s">
        <v>1397</v>
      </c>
      <c r="C346" s="19"/>
      <c r="D346" s="19"/>
      <c r="E346" s="19"/>
      <c r="F346" s="19"/>
      <c r="G346" s="19"/>
      <c r="H346" s="19"/>
      <c r="I346" s="19"/>
      <c r="J346" s="16" t="s">
        <v>1398</v>
      </c>
      <c r="K346" s="16" t="s">
        <v>1399</v>
      </c>
      <c r="L346" s="15" t="s">
        <v>30</v>
      </c>
      <c r="M346" s="19"/>
      <c r="N346" s="19"/>
      <c r="O346" s="24" t="s">
        <v>1400</v>
      </c>
      <c r="P346" s="25">
        <v>45377</v>
      </c>
      <c r="Q346" s="25">
        <v>45377</v>
      </c>
      <c r="R346" s="26">
        <v>73050</v>
      </c>
      <c r="S346" s="15" t="s">
        <v>32</v>
      </c>
      <c r="T346" s="15" t="s">
        <v>33</v>
      </c>
      <c r="U346" s="15" t="s">
        <v>34</v>
      </c>
      <c r="V346" s="15" t="s">
        <v>32</v>
      </c>
      <c r="W346" s="15" t="s">
        <v>33</v>
      </c>
      <c r="X346" s="19"/>
      <c r="Y346" s="31"/>
    </row>
    <row r="347" spans="1:25" s="1" customFormat="1" ht="45">
      <c r="A347" s="15" t="s">
        <v>26</v>
      </c>
      <c r="B347" s="16" t="s">
        <v>1401</v>
      </c>
      <c r="C347" s="19"/>
      <c r="D347" s="19"/>
      <c r="E347" s="19"/>
      <c r="F347" s="19"/>
      <c r="G347" s="19"/>
      <c r="H347" s="19"/>
      <c r="I347" s="19"/>
      <c r="J347" s="16" t="s">
        <v>1402</v>
      </c>
      <c r="K347" s="16" t="s">
        <v>1403</v>
      </c>
      <c r="L347" s="15" t="s">
        <v>30</v>
      </c>
      <c r="M347" s="19"/>
      <c r="N347" s="19"/>
      <c r="O347" s="24" t="s">
        <v>1404</v>
      </c>
      <c r="P347" s="25">
        <v>45377</v>
      </c>
      <c r="Q347" s="25">
        <v>45377</v>
      </c>
      <c r="R347" s="26">
        <v>73050</v>
      </c>
      <c r="S347" s="15" t="s">
        <v>32</v>
      </c>
      <c r="T347" s="15" t="s">
        <v>33</v>
      </c>
      <c r="U347" s="15" t="s">
        <v>34</v>
      </c>
      <c r="V347" s="15" t="s">
        <v>32</v>
      </c>
      <c r="W347" s="15" t="s">
        <v>33</v>
      </c>
      <c r="X347" s="19"/>
      <c r="Y347" s="31"/>
    </row>
    <row r="348" spans="1:25" s="1" customFormat="1" ht="45">
      <c r="A348" s="15" t="s">
        <v>26</v>
      </c>
      <c r="B348" s="16" t="s">
        <v>1405</v>
      </c>
      <c r="C348" s="19"/>
      <c r="D348" s="19"/>
      <c r="E348" s="19"/>
      <c r="F348" s="19"/>
      <c r="G348" s="19"/>
      <c r="H348" s="19"/>
      <c r="I348" s="19"/>
      <c r="J348" s="16" t="s">
        <v>1406</v>
      </c>
      <c r="K348" s="16" t="s">
        <v>1407</v>
      </c>
      <c r="L348" s="15" t="s">
        <v>30</v>
      </c>
      <c r="M348" s="19"/>
      <c r="N348" s="19"/>
      <c r="O348" s="24" t="s">
        <v>1408</v>
      </c>
      <c r="P348" s="25">
        <v>45377</v>
      </c>
      <c r="Q348" s="25">
        <v>45377</v>
      </c>
      <c r="R348" s="26">
        <v>73050</v>
      </c>
      <c r="S348" s="15" t="s">
        <v>32</v>
      </c>
      <c r="T348" s="15" t="s">
        <v>33</v>
      </c>
      <c r="U348" s="15" t="s">
        <v>34</v>
      </c>
      <c r="V348" s="15" t="s">
        <v>32</v>
      </c>
      <c r="W348" s="15" t="s">
        <v>33</v>
      </c>
      <c r="X348" s="19"/>
      <c r="Y348" s="31"/>
    </row>
    <row r="349" spans="1:25" s="1" customFormat="1" ht="45">
      <c r="A349" s="15" t="s">
        <v>26</v>
      </c>
      <c r="B349" s="16" t="s">
        <v>1409</v>
      </c>
      <c r="C349" s="19"/>
      <c r="D349" s="19"/>
      <c r="E349" s="19"/>
      <c r="F349" s="19"/>
      <c r="G349" s="19"/>
      <c r="H349" s="19"/>
      <c r="I349" s="19"/>
      <c r="J349" s="16" t="s">
        <v>1410</v>
      </c>
      <c r="K349" s="16" t="s">
        <v>1411</v>
      </c>
      <c r="L349" s="15" t="s">
        <v>30</v>
      </c>
      <c r="M349" s="19"/>
      <c r="N349" s="19"/>
      <c r="O349" s="24" t="s">
        <v>1412</v>
      </c>
      <c r="P349" s="25">
        <v>45377</v>
      </c>
      <c r="Q349" s="25">
        <v>45377</v>
      </c>
      <c r="R349" s="26">
        <v>73050</v>
      </c>
      <c r="S349" s="15" t="s">
        <v>32</v>
      </c>
      <c r="T349" s="15" t="s">
        <v>33</v>
      </c>
      <c r="U349" s="15" t="s">
        <v>34</v>
      </c>
      <c r="V349" s="15" t="s">
        <v>32</v>
      </c>
      <c r="W349" s="15" t="s">
        <v>33</v>
      </c>
      <c r="X349" s="19"/>
      <c r="Y349" s="31"/>
    </row>
    <row r="350" spans="1:25" s="1" customFormat="1" ht="45">
      <c r="A350" s="15" t="s">
        <v>26</v>
      </c>
      <c r="B350" s="16" t="s">
        <v>1413</v>
      </c>
      <c r="C350" s="19"/>
      <c r="D350" s="19"/>
      <c r="E350" s="19"/>
      <c r="F350" s="19"/>
      <c r="G350" s="19"/>
      <c r="H350" s="19"/>
      <c r="I350" s="19"/>
      <c r="J350" s="16" t="s">
        <v>1414</v>
      </c>
      <c r="K350" s="16" t="s">
        <v>1415</v>
      </c>
      <c r="L350" s="15" t="s">
        <v>30</v>
      </c>
      <c r="M350" s="19"/>
      <c r="N350" s="19"/>
      <c r="O350" s="24" t="s">
        <v>1416</v>
      </c>
      <c r="P350" s="25">
        <v>45377</v>
      </c>
      <c r="Q350" s="25">
        <v>45377</v>
      </c>
      <c r="R350" s="26">
        <v>73050</v>
      </c>
      <c r="S350" s="15" t="s">
        <v>32</v>
      </c>
      <c r="T350" s="15" t="s">
        <v>33</v>
      </c>
      <c r="U350" s="15" t="s">
        <v>34</v>
      </c>
      <c r="V350" s="15" t="s">
        <v>32</v>
      </c>
      <c r="W350" s="15" t="s">
        <v>33</v>
      </c>
      <c r="X350" s="19"/>
      <c r="Y350" s="31"/>
    </row>
    <row r="351" spans="1:25" s="1" customFormat="1" ht="45">
      <c r="A351" s="15" t="s">
        <v>26</v>
      </c>
      <c r="B351" s="16" t="s">
        <v>1417</v>
      </c>
      <c r="C351" s="19"/>
      <c r="D351" s="19"/>
      <c r="E351" s="19"/>
      <c r="F351" s="19"/>
      <c r="G351" s="19"/>
      <c r="H351" s="19"/>
      <c r="I351" s="19"/>
      <c r="J351" s="16" t="s">
        <v>1418</v>
      </c>
      <c r="K351" s="16" t="s">
        <v>1419</v>
      </c>
      <c r="L351" s="15" t="s">
        <v>30</v>
      </c>
      <c r="M351" s="19"/>
      <c r="N351" s="19"/>
      <c r="O351" s="24" t="s">
        <v>1420</v>
      </c>
      <c r="P351" s="25">
        <v>45377</v>
      </c>
      <c r="Q351" s="25">
        <v>45377</v>
      </c>
      <c r="R351" s="26">
        <v>73050</v>
      </c>
      <c r="S351" s="15" t="s">
        <v>32</v>
      </c>
      <c r="T351" s="15" t="s">
        <v>33</v>
      </c>
      <c r="U351" s="15" t="s">
        <v>34</v>
      </c>
      <c r="V351" s="15" t="s">
        <v>32</v>
      </c>
      <c r="W351" s="15" t="s">
        <v>33</v>
      </c>
      <c r="X351" s="19"/>
      <c r="Y351" s="31"/>
    </row>
    <row r="352" spans="1:25" s="1" customFormat="1" ht="45">
      <c r="A352" s="15" t="s">
        <v>26</v>
      </c>
      <c r="B352" s="16" t="s">
        <v>1421</v>
      </c>
      <c r="C352" s="19"/>
      <c r="D352" s="19"/>
      <c r="E352" s="19"/>
      <c r="F352" s="19"/>
      <c r="G352" s="19"/>
      <c r="H352" s="19"/>
      <c r="I352" s="19"/>
      <c r="J352" s="16" t="s">
        <v>1422</v>
      </c>
      <c r="K352" s="16" t="s">
        <v>1423</v>
      </c>
      <c r="L352" s="15" t="s">
        <v>30</v>
      </c>
      <c r="M352" s="19"/>
      <c r="N352" s="19"/>
      <c r="O352" s="24" t="s">
        <v>1424</v>
      </c>
      <c r="P352" s="25">
        <v>45377</v>
      </c>
      <c r="Q352" s="25">
        <v>45377</v>
      </c>
      <c r="R352" s="26">
        <v>73050</v>
      </c>
      <c r="S352" s="15" t="s">
        <v>32</v>
      </c>
      <c r="T352" s="15" t="s">
        <v>33</v>
      </c>
      <c r="U352" s="15" t="s">
        <v>34</v>
      </c>
      <c r="V352" s="15" t="s">
        <v>32</v>
      </c>
      <c r="W352" s="15" t="s">
        <v>33</v>
      </c>
      <c r="X352" s="19"/>
      <c r="Y352" s="31"/>
    </row>
    <row r="353" spans="1:25" s="1" customFormat="1" ht="67.5" customHeight="1">
      <c r="A353" s="15" t="s">
        <v>26</v>
      </c>
      <c r="B353" s="16" t="s">
        <v>1425</v>
      </c>
      <c r="C353" s="19"/>
      <c r="D353" s="19"/>
      <c r="E353" s="19"/>
      <c r="F353" s="19"/>
      <c r="G353" s="19"/>
      <c r="H353" s="19"/>
      <c r="I353" s="19"/>
      <c r="J353" s="16" t="s">
        <v>1426</v>
      </c>
      <c r="K353" s="16" t="s">
        <v>1427</v>
      </c>
      <c r="L353" s="15" t="s">
        <v>30</v>
      </c>
      <c r="M353" s="19"/>
      <c r="N353" s="19"/>
      <c r="O353" s="24" t="s">
        <v>1428</v>
      </c>
      <c r="P353" s="25">
        <v>45377</v>
      </c>
      <c r="Q353" s="25">
        <v>45377</v>
      </c>
      <c r="R353" s="26">
        <v>73050</v>
      </c>
      <c r="S353" s="15" t="s">
        <v>32</v>
      </c>
      <c r="T353" s="15" t="s">
        <v>33</v>
      </c>
      <c r="U353" s="15" t="s">
        <v>34</v>
      </c>
      <c r="V353" s="15" t="s">
        <v>32</v>
      </c>
      <c r="W353" s="15" t="s">
        <v>33</v>
      </c>
      <c r="X353" s="19"/>
      <c r="Y353" s="31"/>
    </row>
    <row r="354" spans="1:25" s="1" customFormat="1" ht="67.5" customHeight="1">
      <c r="A354" s="15" t="s">
        <v>26</v>
      </c>
      <c r="B354" s="16" t="s">
        <v>1429</v>
      </c>
      <c r="C354" s="19"/>
      <c r="D354" s="19"/>
      <c r="E354" s="19"/>
      <c r="F354" s="19"/>
      <c r="G354" s="19"/>
      <c r="H354" s="19"/>
      <c r="I354" s="19"/>
      <c r="J354" s="16" t="s">
        <v>1430</v>
      </c>
      <c r="K354" s="16" t="s">
        <v>1431</v>
      </c>
      <c r="L354" s="15" t="s">
        <v>30</v>
      </c>
      <c r="M354" s="19"/>
      <c r="N354" s="19"/>
      <c r="O354" s="24" t="s">
        <v>1432</v>
      </c>
      <c r="P354" s="25">
        <v>45377</v>
      </c>
      <c r="Q354" s="25">
        <v>45377</v>
      </c>
      <c r="R354" s="26">
        <v>73050</v>
      </c>
      <c r="S354" s="15" t="s">
        <v>32</v>
      </c>
      <c r="T354" s="15" t="s">
        <v>33</v>
      </c>
      <c r="U354" s="15" t="s">
        <v>34</v>
      </c>
      <c r="V354" s="15" t="s">
        <v>32</v>
      </c>
      <c r="W354" s="15" t="s">
        <v>33</v>
      </c>
      <c r="X354" s="19"/>
      <c r="Y354" s="31"/>
    </row>
    <row r="355" spans="1:25" s="1" customFormat="1" ht="45">
      <c r="A355" s="15" t="s">
        <v>26</v>
      </c>
      <c r="B355" s="16" t="s">
        <v>1433</v>
      </c>
      <c r="C355" s="19"/>
      <c r="D355" s="19"/>
      <c r="E355" s="19"/>
      <c r="F355" s="19"/>
      <c r="G355" s="19"/>
      <c r="H355" s="19"/>
      <c r="I355" s="19"/>
      <c r="J355" s="16" t="s">
        <v>1434</v>
      </c>
      <c r="K355" s="16" t="s">
        <v>1435</v>
      </c>
      <c r="L355" s="15" t="s">
        <v>30</v>
      </c>
      <c r="M355" s="19"/>
      <c r="N355" s="19"/>
      <c r="O355" s="24" t="s">
        <v>1436</v>
      </c>
      <c r="P355" s="25">
        <v>45377</v>
      </c>
      <c r="Q355" s="25">
        <v>45377</v>
      </c>
      <c r="R355" s="26">
        <v>73050</v>
      </c>
      <c r="S355" s="15" t="s">
        <v>32</v>
      </c>
      <c r="T355" s="15" t="s">
        <v>33</v>
      </c>
      <c r="U355" s="15" t="s">
        <v>34</v>
      </c>
      <c r="V355" s="15" t="s">
        <v>32</v>
      </c>
      <c r="W355" s="15" t="s">
        <v>33</v>
      </c>
      <c r="X355" s="19"/>
      <c r="Y355" s="31"/>
    </row>
    <row r="356" spans="1:25" s="1" customFormat="1" ht="45">
      <c r="A356" s="15" t="s">
        <v>26</v>
      </c>
      <c r="B356" s="16" t="s">
        <v>1437</v>
      </c>
      <c r="C356" s="19"/>
      <c r="D356" s="19"/>
      <c r="E356" s="19"/>
      <c r="F356" s="19"/>
      <c r="G356" s="19"/>
      <c r="H356" s="19"/>
      <c r="I356" s="19"/>
      <c r="J356" s="16" t="s">
        <v>1438</v>
      </c>
      <c r="K356" s="16" t="s">
        <v>1439</v>
      </c>
      <c r="L356" s="15" t="s">
        <v>30</v>
      </c>
      <c r="M356" s="19"/>
      <c r="N356" s="19"/>
      <c r="O356" s="24" t="s">
        <v>1440</v>
      </c>
      <c r="P356" s="25">
        <v>45377</v>
      </c>
      <c r="Q356" s="25">
        <v>45377</v>
      </c>
      <c r="R356" s="26">
        <v>73050</v>
      </c>
      <c r="S356" s="15" t="s">
        <v>32</v>
      </c>
      <c r="T356" s="15" t="s">
        <v>33</v>
      </c>
      <c r="U356" s="15" t="s">
        <v>34</v>
      </c>
      <c r="V356" s="15" t="s">
        <v>32</v>
      </c>
      <c r="W356" s="15" t="s">
        <v>33</v>
      </c>
      <c r="X356" s="19"/>
      <c r="Y356" s="31"/>
    </row>
    <row r="357" spans="1:25" s="1" customFormat="1" ht="45">
      <c r="A357" s="15" t="s">
        <v>26</v>
      </c>
      <c r="B357" s="16" t="s">
        <v>1441</v>
      </c>
      <c r="C357" s="19"/>
      <c r="D357" s="19"/>
      <c r="E357" s="19"/>
      <c r="F357" s="19"/>
      <c r="G357" s="19"/>
      <c r="H357" s="19"/>
      <c r="I357" s="19"/>
      <c r="J357" s="16" t="s">
        <v>1442</v>
      </c>
      <c r="K357" s="16" t="s">
        <v>1443</v>
      </c>
      <c r="L357" s="15" t="s">
        <v>30</v>
      </c>
      <c r="M357" s="19"/>
      <c r="N357" s="19"/>
      <c r="O357" s="24" t="s">
        <v>1444</v>
      </c>
      <c r="P357" s="25">
        <v>45377</v>
      </c>
      <c r="Q357" s="25">
        <v>45377</v>
      </c>
      <c r="R357" s="26">
        <v>73050</v>
      </c>
      <c r="S357" s="15" t="s">
        <v>32</v>
      </c>
      <c r="T357" s="15" t="s">
        <v>33</v>
      </c>
      <c r="U357" s="15" t="s">
        <v>34</v>
      </c>
      <c r="V357" s="15" t="s">
        <v>32</v>
      </c>
      <c r="W357" s="15" t="s">
        <v>33</v>
      </c>
      <c r="X357" s="19"/>
      <c r="Y357" s="31"/>
    </row>
    <row r="358" spans="1:25" s="1" customFormat="1" ht="45">
      <c r="A358" s="15" t="s">
        <v>26</v>
      </c>
      <c r="B358" s="16" t="s">
        <v>1445</v>
      </c>
      <c r="C358" s="19"/>
      <c r="D358" s="19"/>
      <c r="E358" s="19"/>
      <c r="F358" s="19"/>
      <c r="G358" s="19"/>
      <c r="H358" s="19"/>
      <c r="I358" s="19"/>
      <c r="J358" s="16" t="s">
        <v>1446</v>
      </c>
      <c r="K358" s="16" t="s">
        <v>1447</v>
      </c>
      <c r="L358" s="15" t="s">
        <v>30</v>
      </c>
      <c r="M358" s="19"/>
      <c r="N358" s="19"/>
      <c r="O358" s="24" t="s">
        <v>1448</v>
      </c>
      <c r="P358" s="25">
        <v>45377</v>
      </c>
      <c r="Q358" s="25">
        <v>45377</v>
      </c>
      <c r="R358" s="26">
        <v>73050</v>
      </c>
      <c r="S358" s="15" t="s">
        <v>32</v>
      </c>
      <c r="T358" s="15" t="s">
        <v>33</v>
      </c>
      <c r="U358" s="15" t="s">
        <v>34</v>
      </c>
      <c r="V358" s="15" t="s">
        <v>32</v>
      </c>
      <c r="W358" s="15" t="s">
        <v>33</v>
      </c>
      <c r="X358" s="19"/>
      <c r="Y358" s="31"/>
    </row>
    <row r="359" spans="1:25" s="1" customFormat="1" ht="45">
      <c r="A359" s="15" t="s">
        <v>26</v>
      </c>
      <c r="B359" s="16" t="s">
        <v>1449</v>
      </c>
      <c r="C359" s="19"/>
      <c r="D359" s="19"/>
      <c r="E359" s="19"/>
      <c r="F359" s="19"/>
      <c r="G359" s="19"/>
      <c r="H359" s="19"/>
      <c r="I359" s="19"/>
      <c r="J359" s="16" t="s">
        <v>1450</v>
      </c>
      <c r="K359" s="16" t="s">
        <v>1451</v>
      </c>
      <c r="L359" s="15" t="s">
        <v>30</v>
      </c>
      <c r="M359" s="19"/>
      <c r="N359" s="19"/>
      <c r="O359" s="24" t="s">
        <v>1452</v>
      </c>
      <c r="P359" s="25">
        <v>45377</v>
      </c>
      <c r="Q359" s="25">
        <v>45377</v>
      </c>
      <c r="R359" s="26">
        <v>73050</v>
      </c>
      <c r="S359" s="15" t="s">
        <v>32</v>
      </c>
      <c r="T359" s="15" t="s">
        <v>33</v>
      </c>
      <c r="U359" s="15" t="s">
        <v>34</v>
      </c>
      <c r="V359" s="15" t="s">
        <v>32</v>
      </c>
      <c r="W359" s="15" t="s">
        <v>33</v>
      </c>
      <c r="X359" s="19"/>
      <c r="Y359" s="31"/>
    </row>
    <row r="360" spans="1:25" s="1" customFormat="1" ht="45">
      <c r="A360" s="15" t="s">
        <v>26</v>
      </c>
      <c r="B360" s="16" t="s">
        <v>1453</v>
      </c>
      <c r="C360" s="19"/>
      <c r="D360" s="19"/>
      <c r="E360" s="19"/>
      <c r="F360" s="19"/>
      <c r="G360" s="19"/>
      <c r="H360" s="19"/>
      <c r="I360" s="19"/>
      <c r="J360" s="16" t="s">
        <v>1454</v>
      </c>
      <c r="K360" s="16" t="s">
        <v>1455</v>
      </c>
      <c r="L360" s="15" t="s">
        <v>30</v>
      </c>
      <c r="M360" s="19"/>
      <c r="N360" s="19"/>
      <c r="O360" s="24" t="s">
        <v>1456</v>
      </c>
      <c r="P360" s="25">
        <v>45377</v>
      </c>
      <c r="Q360" s="25">
        <v>45377</v>
      </c>
      <c r="R360" s="26">
        <v>73050</v>
      </c>
      <c r="S360" s="15" t="s">
        <v>32</v>
      </c>
      <c r="T360" s="15" t="s">
        <v>33</v>
      </c>
      <c r="U360" s="15" t="s">
        <v>34</v>
      </c>
      <c r="V360" s="15" t="s">
        <v>32</v>
      </c>
      <c r="W360" s="15" t="s">
        <v>33</v>
      </c>
      <c r="X360" s="19"/>
      <c r="Y360" s="31"/>
    </row>
    <row r="361" spans="1:25" s="1" customFormat="1" ht="45">
      <c r="A361" s="15" t="s">
        <v>26</v>
      </c>
      <c r="B361" s="16" t="s">
        <v>1457</v>
      </c>
      <c r="C361" s="19"/>
      <c r="D361" s="19"/>
      <c r="E361" s="19"/>
      <c r="F361" s="19"/>
      <c r="G361" s="19"/>
      <c r="H361" s="19"/>
      <c r="I361" s="19"/>
      <c r="J361" s="16" t="s">
        <v>1458</v>
      </c>
      <c r="K361" s="16" t="s">
        <v>1459</v>
      </c>
      <c r="L361" s="15" t="s">
        <v>30</v>
      </c>
      <c r="M361" s="19"/>
      <c r="N361" s="19"/>
      <c r="O361" s="24" t="s">
        <v>1460</v>
      </c>
      <c r="P361" s="25">
        <v>45377</v>
      </c>
      <c r="Q361" s="25">
        <v>45377</v>
      </c>
      <c r="R361" s="26">
        <v>73050</v>
      </c>
      <c r="S361" s="15" t="s">
        <v>32</v>
      </c>
      <c r="T361" s="15" t="s">
        <v>33</v>
      </c>
      <c r="U361" s="15" t="s">
        <v>34</v>
      </c>
      <c r="V361" s="15" t="s">
        <v>32</v>
      </c>
      <c r="W361" s="15" t="s">
        <v>33</v>
      </c>
      <c r="X361" s="19"/>
      <c r="Y361" s="31"/>
    </row>
    <row r="362" spans="1:25" s="1" customFormat="1" ht="45">
      <c r="A362" s="15" t="s">
        <v>26</v>
      </c>
      <c r="B362" s="16" t="s">
        <v>1461</v>
      </c>
      <c r="C362" s="19"/>
      <c r="D362" s="19"/>
      <c r="E362" s="19"/>
      <c r="F362" s="19"/>
      <c r="G362" s="19"/>
      <c r="H362" s="19"/>
      <c r="I362" s="19"/>
      <c r="J362" s="16" t="s">
        <v>1462</v>
      </c>
      <c r="K362" s="16" t="s">
        <v>1463</v>
      </c>
      <c r="L362" s="15" t="s">
        <v>30</v>
      </c>
      <c r="M362" s="19"/>
      <c r="N362" s="19"/>
      <c r="O362" s="24" t="s">
        <v>1464</v>
      </c>
      <c r="P362" s="25">
        <v>45377</v>
      </c>
      <c r="Q362" s="25">
        <v>45377</v>
      </c>
      <c r="R362" s="26">
        <v>73050</v>
      </c>
      <c r="S362" s="15" t="s">
        <v>32</v>
      </c>
      <c r="T362" s="15" t="s">
        <v>33</v>
      </c>
      <c r="U362" s="15" t="s">
        <v>34</v>
      </c>
      <c r="V362" s="15" t="s">
        <v>32</v>
      </c>
      <c r="W362" s="15" t="s">
        <v>33</v>
      </c>
      <c r="X362" s="19"/>
      <c r="Y362" s="31"/>
    </row>
    <row r="363" spans="1:25" s="1" customFormat="1" ht="45">
      <c r="A363" s="15" t="s">
        <v>26</v>
      </c>
      <c r="B363" s="16" t="s">
        <v>1465</v>
      </c>
      <c r="C363" s="19"/>
      <c r="D363" s="19"/>
      <c r="E363" s="19"/>
      <c r="F363" s="19"/>
      <c r="G363" s="19"/>
      <c r="H363" s="19"/>
      <c r="I363" s="19"/>
      <c r="J363" s="16" t="s">
        <v>1466</v>
      </c>
      <c r="K363" s="16" t="s">
        <v>1467</v>
      </c>
      <c r="L363" s="15" t="s">
        <v>30</v>
      </c>
      <c r="M363" s="19"/>
      <c r="N363" s="19"/>
      <c r="O363" s="24" t="s">
        <v>1468</v>
      </c>
      <c r="P363" s="25">
        <v>45377</v>
      </c>
      <c r="Q363" s="25">
        <v>45377</v>
      </c>
      <c r="R363" s="26">
        <v>73050</v>
      </c>
      <c r="S363" s="15" t="s">
        <v>32</v>
      </c>
      <c r="T363" s="15" t="s">
        <v>33</v>
      </c>
      <c r="U363" s="15" t="s">
        <v>34</v>
      </c>
      <c r="V363" s="15" t="s">
        <v>32</v>
      </c>
      <c r="W363" s="15" t="s">
        <v>33</v>
      </c>
      <c r="X363" s="19"/>
      <c r="Y363" s="31"/>
    </row>
    <row r="364" spans="1:25" s="1" customFormat="1" ht="45">
      <c r="A364" s="15" t="s">
        <v>26</v>
      </c>
      <c r="B364" s="16" t="s">
        <v>1469</v>
      </c>
      <c r="C364" s="19"/>
      <c r="D364" s="19"/>
      <c r="E364" s="19"/>
      <c r="F364" s="19"/>
      <c r="G364" s="19"/>
      <c r="H364" s="19"/>
      <c r="I364" s="19"/>
      <c r="J364" s="16" t="s">
        <v>1470</v>
      </c>
      <c r="K364" s="16" t="s">
        <v>1471</v>
      </c>
      <c r="L364" s="15" t="s">
        <v>30</v>
      </c>
      <c r="M364" s="19"/>
      <c r="N364" s="19"/>
      <c r="O364" s="24" t="s">
        <v>1472</v>
      </c>
      <c r="P364" s="25">
        <v>45377</v>
      </c>
      <c r="Q364" s="25">
        <v>45377</v>
      </c>
      <c r="R364" s="26">
        <v>73050</v>
      </c>
      <c r="S364" s="15" t="s">
        <v>32</v>
      </c>
      <c r="T364" s="15" t="s">
        <v>33</v>
      </c>
      <c r="U364" s="15" t="s">
        <v>34</v>
      </c>
      <c r="V364" s="15" t="s">
        <v>32</v>
      </c>
      <c r="W364" s="15" t="s">
        <v>33</v>
      </c>
      <c r="X364" s="19"/>
      <c r="Y364" s="31"/>
    </row>
    <row r="365" spans="1:25" s="1" customFormat="1" ht="45">
      <c r="A365" s="15" t="s">
        <v>26</v>
      </c>
      <c r="B365" s="16" t="s">
        <v>1473</v>
      </c>
      <c r="C365" s="19"/>
      <c r="D365" s="19"/>
      <c r="E365" s="19"/>
      <c r="F365" s="19"/>
      <c r="G365" s="19"/>
      <c r="H365" s="19"/>
      <c r="I365" s="19"/>
      <c r="J365" s="16" t="s">
        <v>1474</v>
      </c>
      <c r="K365" s="16" t="s">
        <v>1475</v>
      </c>
      <c r="L365" s="15" t="s">
        <v>30</v>
      </c>
      <c r="M365" s="19"/>
      <c r="N365" s="19"/>
      <c r="O365" s="24" t="s">
        <v>1476</v>
      </c>
      <c r="P365" s="25">
        <v>45377</v>
      </c>
      <c r="Q365" s="25">
        <v>45377</v>
      </c>
      <c r="R365" s="26">
        <v>73050</v>
      </c>
      <c r="S365" s="15" t="s">
        <v>32</v>
      </c>
      <c r="T365" s="15" t="s">
        <v>33</v>
      </c>
      <c r="U365" s="15" t="s">
        <v>34</v>
      </c>
      <c r="V365" s="15" t="s">
        <v>32</v>
      </c>
      <c r="W365" s="15" t="s">
        <v>33</v>
      </c>
      <c r="X365" s="19"/>
      <c r="Y365" s="31"/>
    </row>
    <row r="366" spans="1:25" s="1" customFormat="1" ht="45">
      <c r="A366" s="15" t="s">
        <v>26</v>
      </c>
      <c r="B366" s="16" t="s">
        <v>1477</v>
      </c>
      <c r="C366" s="19"/>
      <c r="D366" s="19"/>
      <c r="E366" s="19"/>
      <c r="F366" s="19"/>
      <c r="G366" s="19"/>
      <c r="H366" s="19"/>
      <c r="I366" s="19"/>
      <c r="J366" s="16" t="s">
        <v>1478</v>
      </c>
      <c r="K366" s="16" t="s">
        <v>1479</v>
      </c>
      <c r="L366" s="15" t="s">
        <v>30</v>
      </c>
      <c r="M366" s="19"/>
      <c r="N366" s="19"/>
      <c r="O366" s="24" t="s">
        <v>1480</v>
      </c>
      <c r="P366" s="25">
        <v>45377</v>
      </c>
      <c r="Q366" s="25">
        <v>45377</v>
      </c>
      <c r="R366" s="26">
        <v>73050</v>
      </c>
      <c r="S366" s="15" t="s">
        <v>32</v>
      </c>
      <c r="T366" s="15" t="s">
        <v>33</v>
      </c>
      <c r="U366" s="15" t="s">
        <v>34</v>
      </c>
      <c r="V366" s="15" t="s">
        <v>32</v>
      </c>
      <c r="W366" s="15" t="s">
        <v>33</v>
      </c>
      <c r="X366" s="19"/>
      <c r="Y366" s="31"/>
    </row>
    <row r="367" spans="1:25" s="1" customFormat="1" ht="45">
      <c r="A367" s="15" t="s">
        <v>26</v>
      </c>
      <c r="B367" s="16" t="s">
        <v>1481</v>
      </c>
      <c r="C367" s="19"/>
      <c r="D367" s="19"/>
      <c r="E367" s="19"/>
      <c r="F367" s="19"/>
      <c r="G367" s="19"/>
      <c r="H367" s="19"/>
      <c r="I367" s="19"/>
      <c r="J367" s="16" t="s">
        <v>1482</v>
      </c>
      <c r="K367" s="16" t="s">
        <v>1483</v>
      </c>
      <c r="L367" s="15" t="s">
        <v>30</v>
      </c>
      <c r="M367" s="19"/>
      <c r="N367" s="19"/>
      <c r="O367" s="24" t="s">
        <v>1484</v>
      </c>
      <c r="P367" s="25">
        <v>45377</v>
      </c>
      <c r="Q367" s="25">
        <v>45377</v>
      </c>
      <c r="R367" s="26">
        <v>73050</v>
      </c>
      <c r="S367" s="15" t="s">
        <v>32</v>
      </c>
      <c r="T367" s="15" t="s">
        <v>33</v>
      </c>
      <c r="U367" s="15" t="s">
        <v>34</v>
      </c>
      <c r="V367" s="15" t="s">
        <v>32</v>
      </c>
      <c r="W367" s="15" t="s">
        <v>33</v>
      </c>
      <c r="X367" s="19"/>
      <c r="Y367" s="31"/>
    </row>
    <row r="368" spans="1:25" s="1" customFormat="1" ht="45">
      <c r="A368" s="15" t="s">
        <v>26</v>
      </c>
      <c r="B368" s="16" t="s">
        <v>1485</v>
      </c>
      <c r="C368" s="19"/>
      <c r="D368" s="19"/>
      <c r="E368" s="19"/>
      <c r="F368" s="19"/>
      <c r="G368" s="19"/>
      <c r="H368" s="19"/>
      <c r="I368" s="19"/>
      <c r="J368" s="16" t="s">
        <v>1486</v>
      </c>
      <c r="K368" s="16" t="s">
        <v>1487</v>
      </c>
      <c r="L368" s="15" t="s">
        <v>30</v>
      </c>
      <c r="M368" s="19"/>
      <c r="N368" s="19"/>
      <c r="O368" s="24" t="s">
        <v>1488</v>
      </c>
      <c r="P368" s="25">
        <v>45377</v>
      </c>
      <c r="Q368" s="25">
        <v>45377</v>
      </c>
      <c r="R368" s="26">
        <v>73050</v>
      </c>
      <c r="S368" s="15" t="s">
        <v>32</v>
      </c>
      <c r="T368" s="15" t="s">
        <v>33</v>
      </c>
      <c r="U368" s="15" t="s">
        <v>34</v>
      </c>
      <c r="V368" s="15" t="s">
        <v>32</v>
      </c>
      <c r="W368" s="15" t="s">
        <v>33</v>
      </c>
      <c r="X368" s="19"/>
      <c r="Y368" s="31"/>
    </row>
    <row r="369" spans="1:25" s="1" customFormat="1" ht="45">
      <c r="A369" s="15" t="s">
        <v>26</v>
      </c>
      <c r="B369" s="16" t="s">
        <v>1489</v>
      </c>
      <c r="C369" s="19"/>
      <c r="D369" s="19"/>
      <c r="E369" s="19"/>
      <c r="F369" s="19"/>
      <c r="G369" s="19"/>
      <c r="H369" s="19"/>
      <c r="I369" s="19"/>
      <c r="J369" s="16" t="s">
        <v>1490</v>
      </c>
      <c r="K369" s="16" t="s">
        <v>1491</v>
      </c>
      <c r="L369" s="15" t="s">
        <v>30</v>
      </c>
      <c r="M369" s="19"/>
      <c r="N369" s="19"/>
      <c r="O369" s="24" t="s">
        <v>1492</v>
      </c>
      <c r="P369" s="25">
        <v>45377</v>
      </c>
      <c r="Q369" s="25">
        <v>45377</v>
      </c>
      <c r="R369" s="26">
        <v>73050</v>
      </c>
      <c r="S369" s="15" t="s">
        <v>32</v>
      </c>
      <c r="T369" s="15" t="s">
        <v>33</v>
      </c>
      <c r="U369" s="15" t="s">
        <v>34</v>
      </c>
      <c r="V369" s="15" t="s">
        <v>32</v>
      </c>
      <c r="W369" s="15" t="s">
        <v>33</v>
      </c>
      <c r="X369" s="19"/>
      <c r="Y369" s="31"/>
    </row>
    <row r="370" spans="1:25" s="1" customFormat="1" ht="45">
      <c r="A370" s="15" t="s">
        <v>26</v>
      </c>
      <c r="B370" s="16" t="s">
        <v>1493</v>
      </c>
      <c r="C370" s="19"/>
      <c r="D370" s="19"/>
      <c r="E370" s="19"/>
      <c r="F370" s="19"/>
      <c r="G370" s="19"/>
      <c r="H370" s="19"/>
      <c r="I370" s="19"/>
      <c r="J370" s="16" t="s">
        <v>1494</v>
      </c>
      <c r="K370" s="16" t="s">
        <v>1495</v>
      </c>
      <c r="L370" s="15" t="s">
        <v>30</v>
      </c>
      <c r="M370" s="19"/>
      <c r="N370" s="19"/>
      <c r="O370" s="24" t="s">
        <v>1496</v>
      </c>
      <c r="P370" s="25">
        <v>45377</v>
      </c>
      <c r="Q370" s="25">
        <v>45377</v>
      </c>
      <c r="R370" s="26">
        <v>73050</v>
      </c>
      <c r="S370" s="15" t="s">
        <v>32</v>
      </c>
      <c r="T370" s="15" t="s">
        <v>33</v>
      </c>
      <c r="U370" s="15" t="s">
        <v>34</v>
      </c>
      <c r="V370" s="15" t="s">
        <v>32</v>
      </c>
      <c r="W370" s="15" t="s">
        <v>33</v>
      </c>
      <c r="X370" s="19"/>
      <c r="Y370" s="31"/>
    </row>
    <row r="371" spans="1:25" s="1" customFormat="1" ht="45">
      <c r="A371" s="15" t="s">
        <v>26</v>
      </c>
      <c r="B371" s="16" t="s">
        <v>1497</v>
      </c>
      <c r="C371" s="19"/>
      <c r="D371" s="19"/>
      <c r="E371" s="19"/>
      <c r="F371" s="19"/>
      <c r="G371" s="19"/>
      <c r="H371" s="19"/>
      <c r="I371" s="19"/>
      <c r="J371" s="16" t="s">
        <v>1498</v>
      </c>
      <c r="K371" s="16" t="s">
        <v>1499</v>
      </c>
      <c r="L371" s="15" t="s">
        <v>30</v>
      </c>
      <c r="M371" s="19"/>
      <c r="N371" s="19"/>
      <c r="O371" s="24" t="s">
        <v>1500</v>
      </c>
      <c r="P371" s="25">
        <v>45377</v>
      </c>
      <c r="Q371" s="25">
        <v>45377</v>
      </c>
      <c r="R371" s="26">
        <v>73050</v>
      </c>
      <c r="S371" s="15" t="s">
        <v>32</v>
      </c>
      <c r="T371" s="15" t="s">
        <v>33</v>
      </c>
      <c r="U371" s="15" t="s">
        <v>34</v>
      </c>
      <c r="V371" s="15" t="s">
        <v>32</v>
      </c>
      <c r="W371" s="15" t="s">
        <v>33</v>
      </c>
      <c r="X371" s="19"/>
      <c r="Y371" s="31"/>
    </row>
    <row r="372" spans="1:25" s="1" customFormat="1" ht="45">
      <c r="A372" s="15" t="s">
        <v>26</v>
      </c>
      <c r="B372" s="16" t="s">
        <v>1501</v>
      </c>
      <c r="C372" s="19"/>
      <c r="D372" s="19"/>
      <c r="E372" s="19"/>
      <c r="F372" s="19"/>
      <c r="G372" s="19"/>
      <c r="H372" s="19"/>
      <c r="I372" s="19"/>
      <c r="J372" s="16" t="s">
        <v>1502</v>
      </c>
      <c r="K372" s="16" t="s">
        <v>1503</v>
      </c>
      <c r="L372" s="15" t="s">
        <v>30</v>
      </c>
      <c r="M372" s="19"/>
      <c r="N372" s="19"/>
      <c r="O372" s="24" t="s">
        <v>1504</v>
      </c>
      <c r="P372" s="25">
        <v>45377</v>
      </c>
      <c r="Q372" s="25">
        <v>45377</v>
      </c>
      <c r="R372" s="26">
        <v>73050</v>
      </c>
      <c r="S372" s="15" t="s">
        <v>32</v>
      </c>
      <c r="T372" s="15" t="s">
        <v>33</v>
      </c>
      <c r="U372" s="15" t="s">
        <v>34</v>
      </c>
      <c r="V372" s="15" t="s">
        <v>32</v>
      </c>
      <c r="W372" s="15" t="s">
        <v>33</v>
      </c>
      <c r="X372" s="19"/>
      <c r="Y372" s="31"/>
    </row>
    <row r="373" spans="1:25" s="1" customFormat="1" ht="45">
      <c r="A373" s="15" t="s">
        <v>26</v>
      </c>
      <c r="B373" s="16" t="s">
        <v>1505</v>
      </c>
      <c r="C373" s="19"/>
      <c r="D373" s="19"/>
      <c r="E373" s="19"/>
      <c r="F373" s="19"/>
      <c r="G373" s="19"/>
      <c r="H373" s="19"/>
      <c r="I373" s="19"/>
      <c r="J373" s="16" t="s">
        <v>1506</v>
      </c>
      <c r="K373" s="16" t="s">
        <v>1507</v>
      </c>
      <c r="L373" s="15" t="s">
        <v>30</v>
      </c>
      <c r="M373" s="19"/>
      <c r="N373" s="19"/>
      <c r="O373" s="24" t="s">
        <v>1508</v>
      </c>
      <c r="P373" s="25">
        <v>45377</v>
      </c>
      <c r="Q373" s="25">
        <v>45377</v>
      </c>
      <c r="R373" s="26">
        <v>73050</v>
      </c>
      <c r="S373" s="15" t="s">
        <v>32</v>
      </c>
      <c r="T373" s="15" t="s">
        <v>33</v>
      </c>
      <c r="U373" s="15" t="s">
        <v>34</v>
      </c>
      <c r="V373" s="15" t="s">
        <v>32</v>
      </c>
      <c r="W373" s="15" t="s">
        <v>33</v>
      </c>
      <c r="X373" s="19"/>
      <c r="Y373" s="31"/>
    </row>
    <row r="374" spans="1:25" s="1" customFormat="1" ht="45">
      <c r="A374" s="15" t="s">
        <v>26</v>
      </c>
      <c r="B374" s="16" t="s">
        <v>1509</v>
      </c>
      <c r="C374" s="19"/>
      <c r="D374" s="19"/>
      <c r="E374" s="19"/>
      <c r="F374" s="19"/>
      <c r="G374" s="19"/>
      <c r="H374" s="19"/>
      <c r="I374" s="19"/>
      <c r="J374" s="16" t="s">
        <v>1510</v>
      </c>
      <c r="K374" s="16" t="s">
        <v>1511</v>
      </c>
      <c r="L374" s="15" t="s">
        <v>30</v>
      </c>
      <c r="M374" s="19"/>
      <c r="N374" s="19"/>
      <c r="O374" s="24" t="s">
        <v>1512</v>
      </c>
      <c r="P374" s="25">
        <v>45377</v>
      </c>
      <c r="Q374" s="25">
        <v>45377</v>
      </c>
      <c r="R374" s="26">
        <v>73050</v>
      </c>
      <c r="S374" s="15" t="s">
        <v>32</v>
      </c>
      <c r="T374" s="15" t="s">
        <v>33</v>
      </c>
      <c r="U374" s="15" t="s">
        <v>34</v>
      </c>
      <c r="V374" s="15" t="s">
        <v>32</v>
      </c>
      <c r="W374" s="15" t="s">
        <v>33</v>
      </c>
      <c r="X374" s="19"/>
      <c r="Y374" s="31"/>
    </row>
    <row r="375" spans="1:25" s="1" customFormat="1" ht="45">
      <c r="A375" s="15" t="s">
        <v>26</v>
      </c>
      <c r="B375" s="16" t="s">
        <v>1513</v>
      </c>
      <c r="C375" s="19"/>
      <c r="D375" s="19"/>
      <c r="E375" s="19"/>
      <c r="F375" s="19"/>
      <c r="G375" s="19"/>
      <c r="H375" s="19"/>
      <c r="I375" s="19"/>
      <c r="J375" s="16" t="s">
        <v>1514</v>
      </c>
      <c r="K375" s="16" t="s">
        <v>1515</v>
      </c>
      <c r="L375" s="15" t="s">
        <v>30</v>
      </c>
      <c r="M375" s="19"/>
      <c r="N375" s="19"/>
      <c r="O375" s="24" t="s">
        <v>1516</v>
      </c>
      <c r="P375" s="25">
        <v>45377</v>
      </c>
      <c r="Q375" s="25">
        <v>45377</v>
      </c>
      <c r="R375" s="26">
        <v>73050</v>
      </c>
      <c r="S375" s="15" t="s">
        <v>32</v>
      </c>
      <c r="T375" s="15" t="s">
        <v>33</v>
      </c>
      <c r="U375" s="15" t="s">
        <v>34</v>
      </c>
      <c r="V375" s="15" t="s">
        <v>32</v>
      </c>
      <c r="W375" s="15" t="s">
        <v>33</v>
      </c>
      <c r="X375" s="19"/>
      <c r="Y375" s="31"/>
    </row>
    <row r="376" spans="1:25" s="1" customFormat="1" ht="45">
      <c r="A376" s="15" t="s">
        <v>26</v>
      </c>
      <c r="B376" s="16" t="s">
        <v>1517</v>
      </c>
      <c r="C376" s="19"/>
      <c r="D376" s="19"/>
      <c r="E376" s="19"/>
      <c r="F376" s="19"/>
      <c r="G376" s="19"/>
      <c r="H376" s="19"/>
      <c r="I376" s="19"/>
      <c r="J376" s="16" t="s">
        <v>1518</v>
      </c>
      <c r="K376" s="16" t="s">
        <v>1519</v>
      </c>
      <c r="L376" s="15" t="s">
        <v>30</v>
      </c>
      <c r="M376" s="19"/>
      <c r="N376" s="19"/>
      <c r="O376" s="24" t="s">
        <v>1520</v>
      </c>
      <c r="P376" s="25">
        <v>45377</v>
      </c>
      <c r="Q376" s="25">
        <v>45377</v>
      </c>
      <c r="R376" s="26">
        <v>73050</v>
      </c>
      <c r="S376" s="15" t="s">
        <v>32</v>
      </c>
      <c r="T376" s="15" t="s">
        <v>33</v>
      </c>
      <c r="U376" s="15" t="s">
        <v>34</v>
      </c>
      <c r="V376" s="15" t="s">
        <v>32</v>
      </c>
      <c r="W376" s="15" t="s">
        <v>33</v>
      </c>
      <c r="X376" s="19"/>
      <c r="Y376" s="31"/>
    </row>
    <row r="377" spans="1:25" s="1" customFormat="1" ht="45">
      <c r="A377" s="15" t="s">
        <v>26</v>
      </c>
      <c r="B377" s="16" t="s">
        <v>1521</v>
      </c>
      <c r="C377" s="19"/>
      <c r="D377" s="19"/>
      <c r="E377" s="19"/>
      <c r="F377" s="19"/>
      <c r="G377" s="19"/>
      <c r="H377" s="19"/>
      <c r="I377" s="19"/>
      <c r="J377" s="16" t="s">
        <v>1522</v>
      </c>
      <c r="K377" s="16" t="s">
        <v>1523</v>
      </c>
      <c r="L377" s="15" t="s">
        <v>30</v>
      </c>
      <c r="M377" s="19"/>
      <c r="N377" s="19"/>
      <c r="O377" s="24" t="s">
        <v>1524</v>
      </c>
      <c r="P377" s="25">
        <v>45377</v>
      </c>
      <c r="Q377" s="25">
        <v>45377</v>
      </c>
      <c r="R377" s="26">
        <v>73050</v>
      </c>
      <c r="S377" s="15" t="s">
        <v>32</v>
      </c>
      <c r="T377" s="15" t="s">
        <v>33</v>
      </c>
      <c r="U377" s="15" t="s">
        <v>34</v>
      </c>
      <c r="V377" s="15" t="s">
        <v>32</v>
      </c>
      <c r="W377" s="15" t="s">
        <v>33</v>
      </c>
      <c r="X377" s="19"/>
      <c r="Y377" s="31"/>
    </row>
    <row r="378" spans="1:25" s="1" customFormat="1" ht="45">
      <c r="A378" s="15" t="s">
        <v>26</v>
      </c>
      <c r="B378" s="16" t="s">
        <v>1525</v>
      </c>
      <c r="C378" s="19"/>
      <c r="D378" s="19"/>
      <c r="E378" s="19"/>
      <c r="F378" s="19"/>
      <c r="G378" s="19"/>
      <c r="H378" s="19"/>
      <c r="I378" s="19"/>
      <c r="J378" s="16" t="s">
        <v>1526</v>
      </c>
      <c r="K378" s="16" t="s">
        <v>1527</v>
      </c>
      <c r="L378" s="15" t="s">
        <v>30</v>
      </c>
      <c r="M378" s="19"/>
      <c r="N378" s="19"/>
      <c r="O378" s="24" t="s">
        <v>1528</v>
      </c>
      <c r="P378" s="25">
        <v>45377</v>
      </c>
      <c r="Q378" s="25">
        <v>45377</v>
      </c>
      <c r="R378" s="26">
        <v>73050</v>
      </c>
      <c r="S378" s="15" t="s">
        <v>32</v>
      </c>
      <c r="T378" s="15" t="s">
        <v>33</v>
      </c>
      <c r="U378" s="15" t="s">
        <v>34</v>
      </c>
      <c r="V378" s="15" t="s">
        <v>32</v>
      </c>
      <c r="W378" s="15" t="s">
        <v>33</v>
      </c>
      <c r="X378" s="19"/>
      <c r="Y378" s="31"/>
    </row>
    <row r="379" spans="1:25" s="1" customFormat="1" ht="45">
      <c r="A379" s="15" t="s">
        <v>26</v>
      </c>
      <c r="B379" s="16" t="s">
        <v>1529</v>
      </c>
      <c r="C379" s="19"/>
      <c r="D379" s="19"/>
      <c r="E379" s="19"/>
      <c r="F379" s="19"/>
      <c r="G379" s="19"/>
      <c r="H379" s="19"/>
      <c r="I379" s="19"/>
      <c r="J379" s="16" t="s">
        <v>1530</v>
      </c>
      <c r="K379" s="16" t="s">
        <v>1531</v>
      </c>
      <c r="L379" s="15" t="s">
        <v>30</v>
      </c>
      <c r="M379" s="19"/>
      <c r="N379" s="19"/>
      <c r="O379" s="24" t="s">
        <v>1532</v>
      </c>
      <c r="P379" s="25">
        <v>45377</v>
      </c>
      <c r="Q379" s="25">
        <v>45377</v>
      </c>
      <c r="R379" s="26">
        <v>73050</v>
      </c>
      <c r="S379" s="15" t="s">
        <v>32</v>
      </c>
      <c r="T379" s="15" t="s">
        <v>33</v>
      </c>
      <c r="U379" s="15" t="s">
        <v>34</v>
      </c>
      <c r="V379" s="15" t="s">
        <v>32</v>
      </c>
      <c r="W379" s="15" t="s">
        <v>33</v>
      </c>
      <c r="X379" s="19"/>
      <c r="Y379" s="31"/>
    </row>
    <row r="380" spans="1:25" s="1" customFormat="1" ht="45">
      <c r="A380" s="15" t="s">
        <v>26</v>
      </c>
      <c r="B380" s="16" t="s">
        <v>1533</v>
      </c>
      <c r="C380" s="19"/>
      <c r="D380" s="19"/>
      <c r="E380" s="19"/>
      <c r="F380" s="19"/>
      <c r="G380" s="19"/>
      <c r="H380" s="19"/>
      <c r="I380" s="19"/>
      <c r="J380" s="16" t="s">
        <v>1534</v>
      </c>
      <c r="K380" s="16" t="s">
        <v>1535</v>
      </c>
      <c r="L380" s="15" t="s">
        <v>30</v>
      </c>
      <c r="M380" s="19"/>
      <c r="N380" s="19"/>
      <c r="O380" s="24" t="s">
        <v>1536</v>
      </c>
      <c r="P380" s="25">
        <v>45377</v>
      </c>
      <c r="Q380" s="25">
        <v>45377</v>
      </c>
      <c r="R380" s="26">
        <v>73050</v>
      </c>
      <c r="S380" s="15" t="s">
        <v>32</v>
      </c>
      <c r="T380" s="15" t="s">
        <v>33</v>
      </c>
      <c r="U380" s="15" t="s">
        <v>34</v>
      </c>
      <c r="V380" s="15" t="s">
        <v>32</v>
      </c>
      <c r="W380" s="15" t="s">
        <v>33</v>
      </c>
      <c r="X380" s="19"/>
      <c r="Y380" s="31"/>
    </row>
    <row r="381" spans="1:25" s="1" customFormat="1" ht="45">
      <c r="A381" s="15" t="s">
        <v>26</v>
      </c>
      <c r="B381" s="16" t="s">
        <v>1537</v>
      </c>
      <c r="C381" s="19"/>
      <c r="D381" s="19"/>
      <c r="E381" s="19"/>
      <c r="F381" s="19"/>
      <c r="G381" s="19"/>
      <c r="H381" s="19"/>
      <c r="I381" s="19"/>
      <c r="J381" s="16" t="s">
        <v>1538</v>
      </c>
      <c r="K381" s="16" t="s">
        <v>1539</v>
      </c>
      <c r="L381" s="15" t="s">
        <v>30</v>
      </c>
      <c r="M381" s="19"/>
      <c r="N381" s="19"/>
      <c r="O381" s="24" t="s">
        <v>1540</v>
      </c>
      <c r="P381" s="25">
        <v>45377</v>
      </c>
      <c r="Q381" s="25">
        <v>45377</v>
      </c>
      <c r="R381" s="26">
        <v>73050</v>
      </c>
      <c r="S381" s="15" t="s">
        <v>32</v>
      </c>
      <c r="T381" s="15" t="s">
        <v>33</v>
      </c>
      <c r="U381" s="15" t="s">
        <v>34</v>
      </c>
      <c r="V381" s="15" t="s">
        <v>32</v>
      </c>
      <c r="W381" s="15" t="s">
        <v>33</v>
      </c>
      <c r="X381" s="19"/>
      <c r="Y381" s="31"/>
    </row>
    <row r="382" spans="1:25" s="1" customFormat="1" ht="45">
      <c r="A382" s="15" t="s">
        <v>26</v>
      </c>
      <c r="B382" s="16" t="s">
        <v>1541</v>
      </c>
      <c r="C382" s="19"/>
      <c r="D382" s="19"/>
      <c r="E382" s="19"/>
      <c r="F382" s="19"/>
      <c r="G382" s="19"/>
      <c r="H382" s="19"/>
      <c r="I382" s="19"/>
      <c r="J382" s="16" t="s">
        <v>1542</v>
      </c>
      <c r="K382" s="16" t="s">
        <v>1543</v>
      </c>
      <c r="L382" s="15" t="s">
        <v>30</v>
      </c>
      <c r="M382" s="19"/>
      <c r="N382" s="19"/>
      <c r="O382" s="24" t="s">
        <v>1544</v>
      </c>
      <c r="P382" s="25">
        <v>45377</v>
      </c>
      <c r="Q382" s="25">
        <v>45377</v>
      </c>
      <c r="R382" s="26">
        <v>73050</v>
      </c>
      <c r="S382" s="15" t="s">
        <v>32</v>
      </c>
      <c r="T382" s="15" t="s">
        <v>33</v>
      </c>
      <c r="U382" s="15" t="s">
        <v>34</v>
      </c>
      <c r="V382" s="15" t="s">
        <v>32</v>
      </c>
      <c r="W382" s="15" t="s">
        <v>33</v>
      </c>
      <c r="X382" s="19"/>
      <c r="Y382" s="31"/>
    </row>
    <row r="383" spans="1:25" s="1" customFormat="1" ht="45">
      <c r="A383" s="15" t="s">
        <v>26</v>
      </c>
      <c r="B383" s="16" t="s">
        <v>1545</v>
      </c>
      <c r="C383" s="19"/>
      <c r="D383" s="19"/>
      <c r="E383" s="19"/>
      <c r="F383" s="19"/>
      <c r="G383" s="19"/>
      <c r="H383" s="19"/>
      <c r="I383" s="19"/>
      <c r="J383" s="16" t="s">
        <v>1546</v>
      </c>
      <c r="K383" s="16" t="s">
        <v>1547</v>
      </c>
      <c r="L383" s="15" t="s">
        <v>30</v>
      </c>
      <c r="M383" s="19"/>
      <c r="N383" s="19"/>
      <c r="O383" s="24" t="s">
        <v>1548</v>
      </c>
      <c r="P383" s="25">
        <v>45377</v>
      </c>
      <c r="Q383" s="25">
        <v>45377</v>
      </c>
      <c r="R383" s="26">
        <v>73050</v>
      </c>
      <c r="S383" s="15" t="s">
        <v>32</v>
      </c>
      <c r="T383" s="15" t="s">
        <v>33</v>
      </c>
      <c r="U383" s="15" t="s">
        <v>34</v>
      </c>
      <c r="V383" s="15" t="s">
        <v>32</v>
      </c>
      <c r="W383" s="15" t="s">
        <v>33</v>
      </c>
      <c r="X383" s="19"/>
      <c r="Y383" s="31"/>
    </row>
    <row r="384" spans="1:25" s="1" customFormat="1" ht="45">
      <c r="A384" s="15" t="s">
        <v>26</v>
      </c>
      <c r="B384" s="16" t="s">
        <v>1549</v>
      </c>
      <c r="C384" s="19"/>
      <c r="D384" s="19"/>
      <c r="E384" s="19"/>
      <c r="F384" s="19"/>
      <c r="G384" s="19"/>
      <c r="H384" s="19"/>
      <c r="I384" s="19"/>
      <c r="J384" s="16" t="s">
        <v>1550</v>
      </c>
      <c r="K384" s="16" t="s">
        <v>1551</v>
      </c>
      <c r="L384" s="15" t="s">
        <v>30</v>
      </c>
      <c r="M384" s="19"/>
      <c r="N384" s="19"/>
      <c r="O384" s="24" t="s">
        <v>1552</v>
      </c>
      <c r="P384" s="25">
        <v>45377</v>
      </c>
      <c r="Q384" s="25">
        <v>45377</v>
      </c>
      <c r="R384" s="26">
        <v>73050</v>
      </c>
      <c r="S384" s="15" t="s">
        <v>32</v>
      </c>
      <c r="T384" s="15" t="s">
        <v>33</v>
      </c>
      <c r="U384" s="15" t="s">
        <v>34</v>
      </c>
      <c r="V384" s="15" t="s">
        <v>32</v>
      </c>
      <c r="W384" s="15" t="s">
        <v>33</v>
      </c>
      <c r="X384" s="19"/>
      <c r="Y384" s="31"/>
    </row>
    <row r="385" spans="1:25" s="1" customFormat="1" ht="45">
      <c r="A385" s="15" t="s">
        <v>26</v>
      </c>
      <c r="B385" s="16" t="s">
        <v>1553</v>
      </c>
      <c r="C385" s="19"/>
      <c r="D385" s="19"/>
      <c r="E385" s="19"/>
      <c r="F385" s="19"/>
      <c r="G385" s="19"/>
      <c r="H385" s="19"/>
      <c r="I385" s="19"/>
      <c r="J385" s="16" t="s">
        <v>1554</v>
      </c>
      <c r="K385" s="16" t="s">
        <v>1555</v>
      </c>
      <c r="L385" s="15" t="s">
        <v>30</v>
      </c>
      <c r="M385" s="19"/>
      <c r="N385" s="19"/>
      <c r="O385" s="24" t="s">
        <v>1556</v>
      </c>
      <c r="P385" s="25">
        <v>45377</v>
      </c>
      <c r="Q385" s="25">
        <v>45377</v>
      </c>
      <c r="R385" s="26">
        <v>73050</v>
      </c>
      <c r="S385" s="15" t="s">
        <v>32</v>
      </c>
      <c r="T385" s="15" t="s">
        <v>33</v>
      </c>
      <c r="U385" s="15" t="s">
        <v>34</v>
      </c>
      <c r="V385" s="15" t="s">
        <v>32</v>
      </c>
      <c r="W385" s="15" t="s">
        <v>33</v>
      </c>
      <c r="X385" s="19"/>
      <c r="Y385" s="31"/>
    </row>
    <row r="386" spans="1:25" s="1" customFormat="1" ht="45">
      <c r="A386" s="15" t="s">
        <v>26</v>
      </c>
      <c r="B386" s="16" t="s">
        <v>1557</v>
      </c>
      <c r="C386" s="19"/>
      <c r="D386" s="19"/>
      <c r="E386" s="19"/>
      <c r="F386" s="19"/>
      <c r="G386" s="19"/>
      <c r="H386" s="19"/>
      <c r="I386" s="19"/>
      <c r="J386" s="16" t="s">
        <v>1558</v>
      </c>
      <c r="K386" s="16" t="s">
        <v>1559</v>
      </c>
      <c r="L386" s="15" t="s">
        <v>30</v>
      </c>
      <c r="M386" s="19"/>
      <c r="N386" s="19"/>
      <c r="O386" s="24" t="s">
        <v>1560</v>
      </c>
      <c r="P386" s="25">
        <v>45377</v>
      </c>
      <c r="Q386" s="25">
        <v>45377</v>
      </c>
      <c r="R386" s="26">
        <v>73050</v>
      </c>
      <c r="S386" s="15" t="s">
        <v>32</v>
      </c>
      <c r="T386" s="15" t="s">
        <v>33</v>
      </c>
      <c r="U386" s="15" t="s">
        <v>34</v>
      </c>
      <c r="V386" s="15" t="s">
        <v>32</v>
      </c>
      <c r="W386" s="15" t="s">
        <v>33</v>
      </c>
      <c r="X386" s="19"/>
      <c r="Y386" s="31"/>
    </row>
    <row r="387" spans="1:25" s="1" customFormat="1" ht="45">
      <c r="A387" s="15" t="s">
        <v>26</v>
      </c>
      <c r="B387" s="16" t="s">
        <v>1561</v>
      </c>
      <c r="C387" s="19"/>
      <c r="D387" s="19"/>
      <c r="E387" s="19"/>
      <c r="F387" s="19"/>
      <c r="G387" s="19"/>
      <c r="H387" s="19"/>
      <c r="I387" s="19"/>
      <c r="J387" s="16" t="s">
        <v>1562</v>
      </c>
      <c r="K387" s="16" t="s">
        <v>1563</v>
      </c>
      <c r="L387" s="15" t="s">
        <v>30</v>
      </c>
      <c r="M387" s="19"/>
      <c r="N387" s="19"/>
      <c r="O387" s="24" t="s">
        <v>1564</v>
      </c>
      <c r="P387" s="25">
        <v>45377</v>
      </c>
      <c r="Q387" s="25">
        <v>45377</v>
      </c>
      <c r="R387" s="26">
        <v>73050</v>
      </c>
      <c r="S387" s="15" t="s">
        <v>32</v>
      </c>
      <c r="T387" s="15" t="s">
        <v>33</v>
      </c>
      <c r="U387" s="15" t="s">
        <v>34</v>
      </c>
      <c r="V387" s="15" t="s">
        <v>32</v>
      </c>
      <c r="W387" s="15" t="s">
        <v>33</v>
      </c>
      <c r="X387" s="19"/>
      <c r="Y387" s="31"/>
    </row>
    <row r="388" spans="1:25" s="1" customFormat="1" ht="45">
      <c r="A388" s="15" t="s">
        <v>26</v>
      </c>
      <c r="B388" s="16" t="s">
        <v>1565</v>
      </c>
      <c r="C388" s="19"/>
      <c r="D388" s="19"/>
      <c r="E388" s="19"/>
      <c r="F388" s="19"/>
      <c r="G388" s="19"/>
      <c r="H388" s="19"/>
      <c r="I388" s="19"/>
      <c r="J388" s="16" t="s">
        <v>1566</v>
      </c>
      <c r="K388" s="16" t="s">
        <v>1567</v>
      </c>
      <c r="L388" s="15" t="s">
        <v>30</v>
      </c>
      <c r="M388" s="19"/>
      <c r="N388" s="19"/>
      <c r="O388" s="24" t="s">
        <v>1568</v>
      </c>
      <c r="P388" s="25">
        <v>45377</v>
      </c>
      <c r="Q388" s="25">
        <v>45377</v>
      </c>
      <c r="R388" s="26">
        <v>73050</v>
      </c>
      <c r="S388" s="15" t="s">
        <v>32</v>
      </c>
      <c r="T388" s="15" t="s">
        <v>33</v>
      </c>
      <c r="U388" s="15" t="s">
        <v>34</v>
      </c>
      <c r="V388" s="15" t="s">
        <v>32</v>
      </c>
      <c r="W388" s="15" t="s">
        <v>33</v>
      </c>
      <c r="X388" s="19"/>
      <c r="Y388" s="31"/>
    </row>
    <row r="389" spans="1:25" s="1" customFormat="1" ht="45">
      <c r="A389" s="15" t="s">
        <v>26</v>
      </c>
      <c r="B389" s="16" t="s">
        <v>1569</v>
      </c>
      <c r="C389" s="19"/>
      <c r="D389" s="19"/>
      <c r="E389" s="19"/>
      <c r="F389" s="19"/>
      <c r="G389" s="19"/>
      <c r="H389" s="19"/>
      <c r="I389" s="19"/>
      <c r="J389" s="16" t="s">
        <v>1570</v>
      </c>
      <c r="K389" s="16" t="s">
        <v>1571</v>
      </c>
      <c r="L389" s="15" t="s">
        <v>30</v>
      </c>
      <c r="M389" s="19"/>
      <c r="N389" s="19"/>
      <c r="O389" s="24" t="s">
        <v>1572</v>
      </c>
      <c r="P389" s="25">
        <v>45377</v>
      </c>
      <c r="Q389" s="25">
        <v>45377</v>
      </c>
      <c r="R389" s="26">
        <v>73050</v>
      </c>
      <c r="S389" s="15" t="s">
        <v>32</v>
      </c>
      <c r="T389" s="15" t="s">
        <v>33</v>
      </c>
      <c r="U389" s="15" t="s">
        <v>34</v>
      </c>
      <c r="V389" s="15" t="s">
        <v>32</v>
      </c>
      <c r="W389" s="15" t="s">
        <v>33</v>
      </c>
      <c r="X389" s="19"/>
      <c r="Y389" s="31"/>
    </row>
    <row r="390" spans="1:25" s="1" customFormat="1" ht="45">
      <c r="A390" s="15" t="s">
        <v>26</v>
      </c>
      <c r="B390" s="16" t="s">
        <v>1573</v>
      </c>
      <c r="C390" s="19"/>
      <c r="D390" s="19"/>
      <c r="E390" s="19"/>
      <c r="F390" s="19"/>
      <c r="G390" s="19"/>
      <c r="H390" s="19"/>
      <c r="I390" s="19"/>
      <c r="J390" s="16" t="s">
        <v>1574</v>
      </c>
      <c r="K390" s="16" t="s">
        <v>1575</v>
      </c>
      <c r="L390" s="15" t="s">
        <v>30</v>
      </c>
      <c r="M390" s="19"/>
      <c r="N390" s="19"/>
      <c r="O390" s="24" t="s">
        <v>1576</v>
      </c>
      <c r="P390" s="25">
        <v>45377</v>
      </c>
      <c r="Q390" s="25">
        <v>45377</v>
      </c>
      <c r="R390" s="26">
        <v>73050</v>
      </c>
      <c r="S390" s="15" t="s">
        <v>32</v>
      </c>
      <c r="T390" s="15" t="s">
        <v>33</v>
      </c>
      <c r="U390" s="15" t="s">
        <v>34</v>
      </c>
      <c r="V390" s="15" t="s">
        <v>32</v>
      </c>
      <c r="W390" s="15" t="s">
        <v>33</v>
      </c>
      <c r="X390" s="19"/>
      <c r="Y390" s="31"/>
    </row>
    <row r="391" spans="1:25" s="1" customFormat="1" ht="45">
      <c r="A391" s="15" t="s">
        <v>26</v>
      </c>
      <c r="B391" s="16" t="s">
        <v>1577</v>
      </c>
      <c r="C391" s="19"/>
      <c r="D391" s="19"/>
      <c r="E391" s="19"/>
      <c r="F391" s="19"/>
      <c r="G391" s="19"/>
      <c r="H391" s="19"/>
      <c r="I391" s="19"/>
      <c r="J391" s="16" t="s">
        <v>1578</v>
      </c>
      <c r="K391" s="16" t="s">
        <v>1579</v>
      </c>
      <c r="L391" s="15" t="s">
        <v>30</v>
      </c>
      <c r="M391" s="19"/>
      <c r="N391" s="19"/>
      <c r="O391" s="24" t="s">
        <v>1580</v>
      </c>
      <c r="P391" s="25">
        <v>45377</v>
      </c>
      <c r="Q391" s="25">
        <v>45377</v>
      </c>
      <c r="R391" s="26">
        <v>73050</v>
      </c>
      <c r="S391" s="15" t="s">
        <v>32</v>
      </c>
      <c r="T391" s="15" t="s">
        <v>33</v>
      </c>
      <c r="U391" s="15" t="s">
        <v>34</v>
      </c>
      <c r="V391" s="15" t="s">
        <v>32</v>
      </c>
      <c r="W391" s="15" t="s">
        <v>33</v>
      </c>
      <c r="X391" s="19"/>
      <c r="Y391" s="31"/>
    </row>
    <row r="392" spans="1:25" s="1" customFormat="1" ht="45">
      <c r="A392" s="15" t="s">
        <v>26</v>
      </c>
      <c r="B392" s="16" t="s">
        <v>1581</v>
      </c>
      <c r="C392" s="19"/>
      <c r="D392" s="19"/>
      <c r="E392" s="19"/>
      <c r="F392" s="19"/>
      <c r="G392" s="19"/>
      <c r="H392" s="19"/>
      <c r="I392" s="19"/>
      <c r="J392" s="16" t="s">
        <v>1582</v>
      </c>
      <c r="K392" s="16" t="s">
        <v>1583</v>
      </c>
      <c r="L392" s="15" t="s">
        <v>30</v>
      </c>
      <c r="M392" s="19"/>
      <c r="N392" s="19"/>
      <c r="O392" s="24" t="s">
        <v>1584</v>
      </c>
      <c r="P392" s="25">
        <v>45377</v>
      </c>
      <c r="Q392" s="25">
        <v>45377</v>
      </c>
      <c r="R392" s="26">
        <v>73050</v>
      </c>
      <c r="S392" s="15" t="s">
        <v>32</v>
      </c>
      <c r="T392" s="15" t="s">
        <v>33</v>
      </c>
      <c r="U392" s="15" t="s">
        <v>34</v>
      </c>
      <c r="V392" s="15" t="s">
        <v>32</v>
      </c>
      <c r="W392" s="15" t="s">
        <v>33</v>
      </c>
      <c r="X392" s="19"/>
      <c r="Y392" s="31"/>
    </row>
    <row r="393" spans="1:25" s="1" customFormat="1" ht="45">
      <c r="A393" s="15" t="s">
        <v>26</v>
      </c>
      <c r="B393" s="16" t="s">
        <v>1585</v>
      </c>
      <c r="C393" s="19"/>
      <c r="D393" s="19"/>
      <c r="E393" s="19"/>
      <c r="F393" s="19"/>
      <c r="G393" s="19"/>
      <c r="H393" s="19"/>
      <c r="I393" s="19"/>
      <c r="J393" s="16" t="s">
        <v>1586</v>
      </c>
      <c r="K393" s="16" t="s">
        <v>1587</v>
      </c>
      <c r="L393" s="15" t="s">
        <v>30</v>
      </c>
      <c r="M393" s="19"/>
      <c r="N393" s="19"/>
      <c r="O393" s="24" t="s">
        <v>1588</v>
      </c>
      <c r="P393" s="25">
        <v>45377</v>
      </c>
      <c r="Q393" s="25">
        <v>45377</v>
      </c>
      <c r="R393" s="26">
        <v>73050</v>
      </c>
      <c r="S393" s="15" t="s">
        <v>32</v>
      </c>
      <c r="T393" s="15" t="s">
        <v>33</v>
      </c>
      <c r="U393" s="15" t="s">
        <v>34</v>
      </c>
      <c r="V393" s="15" t="s">
        <v>32</v>
      </c>
      <c r="W393" s="15" t="s">
        <v>33</v>
      </c>
      <c r="X393" s="19"/>
      <c r="Y393" s="31"/>
    </row>
    <row r="394" spans="1:25" s="1" customFormat="1" ht="45">
      <c r="A394" s="15" t="s">
        <v>26</v>
      </c>
      <c r="B394" s="16" t="s">
        <v>1589</v>
      </c>
      <c r="C394" s="19"/>
      <c r="D394" s="19"/>
      <c r="E394" s="19"/>
      <c r="F394" s="19"/>
      <c r="G394" s="19"/>
      <c r="H394" s="19"/>
      <c r="I394" s="19"/>
      <c r="J394" s="16" t="s">
        <v>1590</v>
      </c>
      <c r="K394" s="16" t="s">
        <v>1591</v>
      </c>
      <c r="L394" s="15" t="s">
        <v>30</v>
      </c>
      <c r="M394" s="19"/>
      <c r="N394" s="19"/>
      <c r="O394" s="24" t="s">
        <v>1592</v>
      </c>
      <c r="P394" s="25">
        <v>45377</v>
      </c>
      <c r="Q394" s="25">
        <v>45377</v>
      </c>
      <c r="R394" s="26">
        <v>73050</v>
      </c>
      <c r="S394" s="15" t="s">
        <v>32</v>
      </c>
      <c r="T394" s="15" t="s">
        <v>33</v>
      </c>
      <c r="U394" s="15" t="s">
        <v>34</v>
      </c>
      <c r="V394" s="15" t="s">
        <v>32</v>
      </c>
      <c r="W394" s="15" t="s">
        <v>33</v>
      </c>
      <c r="X394" s="19"/>
      <c r="Y394" s="31"/>
    </row>
    <row r="395" spans="1:25" s="1" customFormat="1" ht="45">
      <c r="A395" s="15" t="s">
        <v>26</v>
      </c>
      <c r="B395" s="16" t="s">
        <v>1593</v>
      </c>
      <c r="C395" s="19"/>
      <c r="D395" s="19"/>
      <c r="E395" s="19"/>
      <c r="F395" s="19"/>
      <c r="G395" s="19"/>
      <c r="H395" s="19"/>
      <c r="I395" s="19"/>
      <c r="J395" s="16" t="s">
        <v>1594</v>
      </c>
      <c r="K395" s="16" t="s">
        <v>1595</v>
      </c>
      <c r="L395" s="15" t="s">
        <v>30</v>
      </c>
      <c r="M395" s="19"/>
      <c r="N395" s="19"/>
      <c r="O395" s="24" t="s">
        <v>1596</v>
      </c>
      <c r="P395" s="25">
        <v>45377</v>
      </c>
      <c r="Q395" s="25">
        <v>45377</v>
      </c>
      <c r="R395" s="26">
        <v>73050</v>
      </c>
      <c r="S395" s="15" t="s">
        <v>32</v>
      </c>
      <c r="T395" s="15" t="s">
        <v>33</v>
      </c>
      <c r="U395" s="15" t="s">
        <v>34</v>
      </c>
      <c r="V395" s="15" t="s">
        <v>32</v>
      </c>
      <c r="W395" s="15" t="s">
        <v>33</v>
      </c>
      <c r="X395" s="19"/>
      <c r="Y395" s="31"/>
    </row>
    <row r="396" spans="1:25" s="1" customFormat="1" ht="45">
      <c r="A396" s="15" t="s">
        <v>26</v>
      </c>
      <c r="B396" s="16" t="s">
        <v>1597</v>
      </c>
      <c r="C396" s="19"/>
      <c r="D396" s="19"/>
      <c r="E396" s="19"/>
      <c r="F396" s="19"/>
      <c r="G396" s="19"/>
      <c r="H396" s="19"/>
      <c r="I396" s="19"/>
      <c r="J396" s="16" t="s">
        <v>1598</v>
      </c>
      <c r="K396" s="16" t="s">
        <v>1599</v>
      </c>
      <c r="L396" s="15" t="s">
        <v>30</v>
      </c>
      <c r="M396" s="19"/>
      <c r="N396" s="19"/>
      <c r="O396" s="24" t="s">
        <v>1600</v>
      </c>
      <c r="P396" s="25">
        <v>45377</v>
      </c>
      <c r="Q396" s="25">
        <v>45377</v>
      </c>
      <c r="R396" s="26">
        <v>73050</v>
      </c>
      <c r="S396" s="15" t="s">
        <v>32</v>
      </c>
      <c r="T396" s="15" t="s">
        <v>33</v>
      </c>
      <c r="U396" s="15" t="s">
        <v>34</v>
      </c>
      <c r="V396" s="15" t="s">
        <v>32</v>
      </c>
      <c r="W396" s="15" t="s">
        <v>33</v>
      </c>
      <c r="X396" s="19"/>
      <c r="Y396" s="31"/>
    </row>
    <row r="397" spans="1:25" s="1" customFormat="1" ht="45">
      <c r="A397" s="15" t="s">
        <v>26</v>
      </c>
      <c r="B397" s="16" t="s">
        <v>1601</v>
      </c>
      <c r="C397" s="19"/>
      <c r="D397" s="19"/>
      <c r="E397" s="19"/>
      <c r="F397" s="19"/>
      <c r="G397" s="19"/>
      <c r="H397" s="19"/>
      <c r="I397" s="19"/>
      <c r="J397" s="16" t="s">
        <v>1602</v>
      </c>
      <c r="K397" s="16" t="s">
        <v>1603</v>
      </c>
      <c r="L397" s="15" t="s">
        <v>30</v>
      </c>
      <c r="M397" s="19"/>
      <c r="N397" s="19"/>
      <c r="O397" s="24" t="s">
        <v>1604</v>
      </c>
      <c r="P397" s="25">
        <v>45377</v>
      </c>
      <c r="Q397" s="25">
        <v>45377</v>
      </c>
      <c r="R397" s="26">
        <v>73050</v>
      </c>
      <c r="S397" s="15" t="s">
        <v>32</v>
      </c>
      <c r="T397" s="15" t="s">
        <v>33</v>
      </c>
      <c r="U397" s="15" t="s">
        <v>34</v>
      </c>
      <c r="V397" s="15" t="s">
        <v>32</v>
      </c>
      <c r="W397" s="15" t="s">
        <v>33</v>
      </c>
      <c r="X397" s="19"/>
      <c r="Y397" s="31"/>
    </row>
    <row r="398" spans="1:25" s="1" customFormat="1" ht="45">
      <c r="A398" s="15" t="s">
        <v>26</v>
      </c>
      <c r="B398" s="16" t="s">
        <v>1605</v>
      </c>
      <c r="C398" s="19"/>
      <c r="D398" s="19"/>
      <c r="E398" s="19"/>
      <c r="F398" s="19"/>
      <c r="G398" s="19"/>
      <c r="H398" s="19"/>
      <c r="I398" s="19"/>
      <c r="J398" s="16" t="s">
        <v>1606</v>
      </c>
      <c r="K398" s="16" t="s">
        <v>1607</v>
      </c>
      <c r="L398" s="15" t="s">
        <v>30</v>
      </c>
      <c r="M398" s="19"/>
      <c r="N398" s="19"/>
      <c r="O398" s="24" t="s">
        <v>1608</v>
      </c>
      <c r="P398" s="25">
        <v>45377</v>
      </c>
      <c r="Q398" s="25">
        <v>45377</v>
      </c>
      <c r="R398" s="26">
        <v>73050</v>
      </c>
      <c r="S398" s="15" t="s">
        <v>32</v>
      </c>
      <c r="T398" s="15" t="s">
        <v>33</v>
      </c>
      <c r="U398" s="15" t="s">
        <v>34</v>
      </c>
      <c r="V398" s="15" t="s">
        <v>32</v>
      </c>
      <c r="W398" s="15" t="s">
        <v>33</v>
      </c>
      <c r="X398" s="19"/>
      <c r="Y398" s="31"/>
    </row>
    <row r="399" spans="1:25" s="1" customFormat="1" ht="45">
      <c r="A399" s="15" t="s">
        <v>26</v>
      </c>
      <c r="B399" s="16" t="s">
        <v>1609</v>
      </c>
      <c r="C399" s="19"/>
      <c r="D399" s="19"/>
      <c r="E399" s="19"/>
      <c r="F399" s="19"/>
      <c r="G399" s="19"/>
      <c r="H399" s="19"/>
      <c r="I399" s="19"/>
      <c r="J399" s="16" t="s">
        <v>1610</v>
      </c>
      <c r="K399" s="16" t="s">
        <v>1611</v>
      </c>
      <c r="L399" s="15" t="s">
        <v>30</v>
      </c>
      <c r="M399" s="19"/>
      <c r="N399" s="19"/>
      <c r="O399" s="24" t="s">
        <v>1612</v>
      </c>
      <c r="P399" s="25">
        <v>45377</v>
      </c>
      <c r="Q399" s="25">
        <v>45377</v>
      </c>
      <c r="R399" s="26">
        <v>73050</v>
      </c>
      <c r="S399" s="15" t="s">
        <v>32</v>
      </c>
      <c r="T399" s="15" t="s">
        <v>33</v>
      </c>
      <c r="U399" s="15" t="s">
        <v>34</v>
      </c>
      <c r="V399" s="15" t="s">
        <v>32</v>
      </c>
      <c r="W399" s="15" t="s">
        <v>33</v>
      </c>
      <c r="X399" s="19"/>
      <c r="Y399" s="31"/>
    </row>
    <row r="400" spans="1:25" s="1" customFormat="1" ht="45">
      <c r="A400" s="15" t="s">
        <v>26</v>
      </c>
      <c r="B400" s="16" t="s">
        <v>1613</v>
      </c>
      <c r="C400" s="19"/>
      <c r="D400" s="19"/>
      <c r="E400" s="19"/>
      <c r="F400" s="19"/>
      <c r="G400" s="19"/>
      <c r="H400" s="19"/>
      <c r="I400" s="19"/>
      <c r="J400" s="16" t="s">
        <v>1614</v>
      </c>
      <c r="K400" s="16" t="s">
        <v>1615</v>
      </c>
      <c r="L400" s="15" t="s">
        <v>30</v>
      </c>
      <c r="M400" s="19"/>
      <c r="N400" s="19"/>
      <c r="O400" s="24" t="s">
        <v>1616</v>
      </c>
      <c r="P400" s="25">
        <v>45377</v>
      </c>
      <c r="Q400" s="25">
        <v>45377</v>
      </c>
      <c r="R400" s="26">
        <v>73050</v>
      </c>
      <c r="S400" s="15" t="s">
        <v>32</v>
      </c>
      <c r="T400" s="15" t="s">
        <v>33</v>
      </c>
      <c r="U400" s="15" t="s">
        <v>34</v>
      </c>
      <c r="V400" s="15" t="s">
        <v>32</v>
      </c>
      <c r="W400" s="15" t="s">
        <v>33</v>
      </c>
      <c r="X400" s="19"/>
      <c r="Y400" s="31"/>
    </row>
    <row r="401" spans="1:25" s="1" customFormat="1" ht="45">
      <c r="A401" s="15" t="s">
        <v>26</v>
      </c>
      <c r="B401" s="16" t="s">
        <v>1617</v>
      </c>
      <c r="C401" s="19"/>
      <c r="D401" s="19"/>
      <c r="E401" s="19"/>
      <c r="F401" s="19"/>
      <c r="G401" s="19"/>
      <c r="H401" s="19"/>
      <c r="I401" s="19"/>
      <c r="J401" s="16" t="s">
        <v>1618</v>
      </c>
      <c r="K401" s="16" t="s">
        <v>1619</v>
      </c>
      <c r="L401" s="15" t="s">
        <v>30</v>
      </c>
      <c r="M401" s="19"/>
      <c r="N401" s="19"/>
      <c r="O401" s="24" t="s">
        <v>1620</v>
      </c>
      <c r="P401" s="25">
        <v>45377</v>
      </c>
      <c r="Q401" s="25">
        <v>45377</v>
      </c>
      <c r="R401" s="26">
        <v>73050</v>
      </c>
      <c r="S401" s="15" t="s">
        <v>32</v>
      </c>
      <c r="T401" s="15" t="s">
        <v>33</v>
      </c>
      <c r="U401" s="15" t="s">
        <v>34</v>
      </c>
      <c r="V401" s="15" t="s">
        <v>32</v>
      </c>
      <c r="W401" s="15" t="s">
        <v>33</v>
      </c>
      <c r="X401" s="19"/>
      <c r="Y401" s="31"/>
    </row>
    <row r="402" spans="1:25" s="1" customFormat="1" ht="45">
      <c r="A402" s="15" t="s">
        <v>26</v>
      </c>
      <c r="B402" s="16" t="s">
        <v>1621</v>
      </c>
      <c r="C402" s="19"/>
      <c r="D402" s="19"/>
      <c r="E402" s="19"/>
      <c r="F402" s="19"/>
      <c r="G402" s="19"/>
      <c r="H402" s="19"/>
      <c r="I402" s="19"/>
      <c r="J402" s="16" t="s">
        <v>1622</v>
      </c>
      <c r="K402" s="16" t="s">
        <v>1623</v>
      </c>
      <c r="L402" s="15" t="s">
        <v>30</v>
      </c>
      <c r="M402" s="19"/>
      <c r="N402" s="19"/>
      <c r="O402" s="24" t="s">
        <v>1624</v>
      </c>
      <c r="P402" s="25">
        <v>45377</v>
      </c>
      <c r="Q402" s="25">
        <v>45377</v>
      </c>
      <c r="R402" s="26">
        <v>73050</v>
      </c>
      <c r="S402" s="15" t="s">
        <v>32</v>
      </c>
      <c r="T402" s="15" t="s">
        <v>33</v>
      </c>
      <c r="U402" s="15" t="s">
        <v>34</v>
      </c>
      <c r="V402" s="15" t="s">
        <v>32</v>
      </c>
      <c r="W402" s="15" t="s">
        <v>33</v>
      </c>
      <c r="X402" s="19"/>
      <c r="Y402" s="31"/>
    </row>
    <row r="403" spans="1:25" s="1" customFormat="1" ht="45">
      <c r="A403" s="15" t="s">
        <v>26</v>
      </c>
      <c r="B403" s="16" t="s">
        <v>1625</v>
      </c>
      <c r="C403" s="19"/>
      <c r="D403" s="19"/>
      <c r="E403" s="19"/>
      <c r="F403" s="19"/>
      <c r="G403" s="19"/>
      <c r="H403" s="19"/>
      <c r="I403" s="19"/>
      <c r="J403" s="16" t="s">
        <v>1626</v>
      </c>
      <c r="K403" s="16" t="s">
        <v>1627</v>
      </c>
      <c r="L403" s="15" t="s">
        <v>30</v>
      </c>
      <c r="M403" s="19"/>
      <c r="N403" s="19"/>
      <c r="O403" s="24" t="s">
        <v>1628</v>
      </c>
      <c r="P403" s="25">
        <v>45377</v>
      </c>
      <c r="Q403" s="25">
        <v>45377</v>
      </c>
      <c r="R403" s="26">
        <v>73050</v>
      </c>
      <c r="S403" s="15" t="s">
        <v>32</v>
      </c>
      <c r="T403" s="15" t="s">
        <v>33</v>
      </c>
      <c r="U403" s="15" t="s">
        <v>34</v>
      </c>
      <c r="V403" s="15" t="s">
        <v>32</v>
      </c>
      <c r="W403" s="15" t="s">
        <v>33</v>
      </c>
      <c r="X403" s="19"/>
      <c r="Y403" s="31"/>
    </row>
    <row r="404" spans="1:25" s="2" customFormat="1" ht="57.75" customHeight="1">
      <c r="A404" s="15" t="s">
        <v>26</v>
      </c>
      <c r="B404" s="16" t="s">
        <v>1629</v>
      </c>
      <c r="C404" s="19"/>
      <c r="D404" s="19"/>
      <c r="E404" s="19"/>
      <c r="F404" s="19"/>
      <c r="G404" s="19"/>
      <c r="H404" s="19"/>
      <c r="I404" s="19"/>
      <c r="J404" s="16" t="s">
        <v>1630</v>
      </c>
      <c r="K404" s="16" t="s">
        <v>1631</v>
      </c>
      <c r="L404" s="15" t="s">
        <v>30</v>
      </c>
      <c r="M404" s="19"/>
      <c r="N404" s="19"/>
      <c r="O404" s="24" t="s">
        <v>1632</v>
      </c>
      <c r="P404" s="25">
        <v>45377</v>
      </c>
      <c r="Q404" s="25">
        <v>45377</v>
      </c>
      <c r="R404" s="26">
        <v>73050</v>
      </c>
      <c r="S404" s="15" t="s">
        <v>32</v>
      </c>
      <c r="T404" s="15" t="s">
        <v>33</v>
      </c>
      <c r="U404" s="15" t="s">
        <v>34</v>
      </c>
      <c r="V404" s="15" t="s">
        <v>32</v>
      </c>
      <c r="W404" s="15" t="s">
        <v>33</v>
      </c>
      <c r="X404" s="19"/>
      <c r="Y404" s="35"/>
    </row>
    <row r="405" spans="1:25" s="1" customFormat="1" ht="45">
      <c r="A405" s="15" t="s">
        <v>26</v>
      </c>
      <c r="B405" s="16" t="s">
        <v>1633</v>
      </c>
      <c r="C405" s="19"/>
      <c r="D405" s="19"/>
      <c r="E405" s="19"/>
      <c r="F405" s="19"/>
      <c r="G405" s="19"/>
      <c r="H405" s="19"/>
      <c r="I405" s="19"/>
      <c r="J405" s="16" t="s">
        <v>1634</v>
      </c>
      <c r="K405" s="16" t="s">
        <v>1635</v>
      </c>
      <c r="L405" s="15" t="s">
        <v>30</v>
      </c>
      <c r="M405" s="19"/>
      <c r="N405" s="19"/>
      <c r="O405" s="24" t="s">
        <v>1636</v>
      </c>
      <c r="P405" s="25">
        <v>45377</v>
      </c>
      <c r="Q405" s="25">
        <v>45377</v>
      </c>
      <c r="R405" s="26">
        <v>73050</v>
      </c>
      <c r="S405" s="15" t="s">
        <v>32</v>
      </c>
      <c r="T405" s="15" t="s">
        <v>33</v>
      </c>
      <c r="U405" s="15" t="s">
        <v>34</v>
      </c>
      <c r="V405" s="15" t="s">
        <v>32</v>
      </c>
      <c r="W405" s="15" t="s">
        <v>33</v>
      </c>
      <c r="X405" s="19"/>
      <c r="Y405" s="31"/>
    </row>
    <row r="406" spans="1:25" s="1" customFormat="1" ht="45">
      <c r="A406" s="15" t="s">
        <v>26</v>
      </c>
      <c r="B406" s="16" t="s">
        <v>1637</v>
      </c>
      <c r="C406" s="19"/>
      <c r="D406" s="19"/>
      <c r="E406" s="19"/>
      <c r="F406" s="19"/>
      <c r="G406" s="19"/>
      <c r="H406" s="19"/>
      <c r="I406" s="19"/>
      <c r="J406" s="16" t="s">
        <v>1638</v>
      </c>
      <c r="K406" s="16" t="s">
        <v>1639</v>
      </c>
      <c r="L406" s="15" t="s">
        <v>30</v>
      </c>
      <c r="M406" s="19"/>
      <c r="N406" s="19"/>
      <c r="O406" s="24" t="s">
        <v>1640</v>
      </c>
      <c r="P406" s="25">
        <v>45377</v>
      </c>
      <c r="Q406" s="25">
        <v>45377</v>
      </c>
      <c r="R406" s="26">
        <v>73050</v>
      </c>
      <c r="S406" s="15" t="s">
        <v>32</v>
      </c>
      <c r="T406" s="15" t="s">
        <v>33</v>
      </c>
      <c r="U406" s="15" t="s">
        <v>34</v>
      </c>
      <c r="V406" s="15" t="s">
        <v>32</v>
      </c>
      <c r="W406" s="15" t="s">
        <v>33</v>
      </c>
      <c r="X406" s="19"/>
      <c r="Y406" s="31"/>
    </row>
    <row r="407" spans="1:25" s="1" customFormat="1" ht="45">
      <c r="A407" s="15" t="s">
        <v>26</v>
      </c>
      <c r="B407" s="16" t="s">
        <v>1641</v>
      </c>
      <c r="C407" s="19"/>
      <c r="D407" s="19"/>
      <c r="E407" s="19"/>
      <c r="F407" s="19"/>
      <c r="G407" s="19"/>
      <c r="H407" s="19"/>
      <c r="I407" s="19"/>
      <c r="J407" s="16" t="s">
        <v>1642</v>
      </c>
      <c r="K407" s="16" t="s">
        <v>1643</v>
      </c>
      <c r="L407" s="15" t="s">
        <v>30</v>
      </c>
      <c r="M407" s="19"/>
      <c r="N407" s="19"/>
      <c r="O407" s="24" t="s">
        <v>1644</v>
      </c>
      <c r="P407" s="25">
        <v>45377</v>
      </c>
      <c r="Q407" s="25">
        <v>45377</v>
      </c>
      <c r="R407" s="26">
        <v>73050</v>
      </c>
      <c r="S407" s="15" t="s">
        <v>32</v>
      </c>
      <c r="T407" s="15" t="s">
        <v>33</v>
      </c>
      <c r="U407" s="15" t="s">
        <v>34</v>
      </c>
      <c r="V407" s="15" t="s">
        <v>32</v>
      </c>
      <c r="W407" s="15" t="s">
        <v>33</v>
      </c>
      <c r="X407" s="19"/>
      <c r="Y407" s="31"/>
    </row>
    <row r="408" spans="1:25" s="1" customFormat="1" ht="45">
      <c r="A408" s="15" t="s">
        <v>26</v>
      </c>
      <c r="B408" s="16" t="s">
        <v>1645</v>
      </c>
      <c r="C408" s="19"/>
      <c r="D408" s="19"/>
      <c r="E408" s="19"/>
      <c r="F408" s="19"/>
      <c r="G408" s="19"/>
      <c r="H408" s="19"/>
      <c r="I408" s="19"/>
      <c r="J408" s="16" t="s">
        <v>1646</v>
      </c>
      <c r="K408" s="16" t="s">
        <v>1647</v>
      </c>
      <c r="L408" s="15" t="s">
        <v>30</v>
      </c>
      <c r="M408" s="19"/>
      <c r="N408" s="19"/>
      <c r="O408" s="24" t="s">
        <v>1648</v>
      </c>
      <c r="P408" s="25">
        <v>45377</v>
      </c>
      <c r="Q408" s="25">
        <v>45377</v>
      </c>
      <c r="R408" s="26">
        <v>73050</v>
      </c>
      <c r="S408" s="15" t="s">
        <v>32</v>
      </c>
      <c r="T408" s="15" t="s">
        <v>33</v>
      </c>
      <c r="U408" s="15" t="s">
        <v>34</v>
      </c>
      <c r="V408" s="15" t="s">
        <v>32</v>
      </c>
      <c r="W408" s="15" t="s">
        <v>33</v>
      </c>
      <c r="X408" s="19"/>
      <c r="Y408" s="31"/>
    </row>
    <row r="409" spans="1:25" s="1" customFormat="1" ht="45">
      <c r="A409" s="15" t="s">
        <v>26</v>
      </c>
      <c r="B409" s="16" t="s">
        <v>1649</v>
      </c>
      <c r="C409" s="19"/>
      <c r="D409" s="19"/>
      <c r="E409" s="19"/>
      <c r="F409" s="19"/>
      <c r="G409" s="19"/>
      <c r="H409" s="19"/>
      <c r="I409" s="19"/>
      <c r="J409" s="16" t="s">
        <v>1650</v>
      </c>
      <c r="K409" s="16" t="s">
        <v>1651</v>
      </c>
      <c r="L409" s="15" t="s">
        <v>30</v>
      </c>
      <c r="M409" s="19"/>
      <c r="N409" s="19"/>
      <c r="O409" s="24" t="s">
        <v>1652</v>
      </c>
      <c r="P409" s="25">
        <v>45377</v>
      </c>
      <c r="Q409" s="25">
        <v>45377</v>
      </c>
      <c r="R409" s="26">
        <v>73050</v>
      </c>
      <c r="S409" s="15" t="s">
        <v>32</v>
      </c>
      <c r="T409" s="15" t="s">
        <v>33</v>
      </c>
      <c r="U409" s="15" t="s">
        <v>34</v>
      </c>
      <c r="V409" s="15" t="s">
        <v>32</v>
      </c>
      <c r="W409" s="15" t="s">
        <v>33</v>
      </c>
      <c r="X409" s="19"/>
      <c r="Y409" s="31"/>
    </row>
    <row r="410" spans="1:25" s="1" customFormat="1" ht="45">
      <c r="A410" s="15" t="s">
        <v>26</v>
      </c>
      <c r="B410" s="16" t="s">
        <v>1653</v>
      </c>
      <c r="C410" s="19"/>
      <c r="D410" s="19"/>
      <c r="E410" s="19"/>
      <c r="F410" s="19"/>
      <c r="G410" s="19"/>
      <c r="H410" s="19"/>
      <c r="I410" s="19"/>
      <c r="J410" s="16" t="s">
        <v>1654</v>
      </c>
      <c r="K410" s="16" t="s">
        <v>1655</v>
      </c>
      <c r="L410" s="15" t="s">
        <v>30</v>
      </c>
      <c r="M410" s="19"/>
      <c r="N410" s="19"/>
      <c r="O410" s="24" t="s">
        <v>1656</v>
      </c>
      <c r="P410" s="25">
        <v>45377</v>
      </c>
      <c r="Q410" s="25">
        <v>45377</v>
      </c>
      <c r="R410" s="26">
        <v>73050</v>
      </c>
      <c r="S410" s="15" t="s">
        <v>32</v>
      </c>
      <c r="T410" s="15" t="s">
        <v>33</v>
      </c>
      <c r="U410" s="15" t="s">
        <v>34</v>
      </c>
      <c r="V410" s="15" t="s">
        <v>32</v>
      </c>
      <c r="W410" s="15" t="s">
        <v>33</v>
      </c>
      <c r="X410" s="19"/>
      <c r="Y410" s="31"/>
    </row>
    <row r="411" spans="1:25" s="1" customFormat="1" ht="45">
      <c r="A411" s="15" t="s">
        <v>26</v>
      </c>
      <c r="B411" s="16" t="s">
        <v>1657</v>
      </c>
      <c r="C411" s="19"/>
      <c r="D411" s="19"/>
      <c r="E411" s="19"/>
      <c r="F411" s="19"/>
      <c r="G411" s="19"/>
      <c r="H411" s="19"/>
      <c r="I411" s="19"/>
      <c r="J411" s="16" t="s">
        <v>1658</v>
      </c>
      <c r="K411" s="16" t="s">
        <v>1659</v>
      </c>
      <c r="L411" s="15" t="s">
        <v>30</v>
      </c>
      <c r="M411" s="19"/>
      <c r="N411" s="19"/>
      <c r="O411" s="24" t="s">
        <v>1660</v>
      </c>
      <c r="P411" s="25">
        <v>45377</v>
      </c>
      <c r="Q411" s="25">
        <v>45377</v>
      </c>
      <c r="R411" s="26">
        <v>73050</v>
      </c>
      <c r="S411" s="15" t="s">
        <v>32</v>
      </c>
      <c r="T411" s="15" t="s">
        <v>33</v>
      </c>
      <c r="U411" s="15" t="s">
        <v>34</v>
      </c>
      <c r="V411" s="15" t="s">
        <v>32</v>
      </c>
      <c r="W411" s="15" t="s">
        <v>33</v>
      </c>
      <c r="X411" s="19"/>
      <c r="Y411" s="31"/>
    </row>
    <row r="412" spans="1:25" s="1" customFormat="1" ht="45">
      <c r="A412" s="15" t="s">
        <v>26</v>
      </c>
      <c r="B412" s="16" t="s">
        <v>1661</v>
      </c>
      <c r="C412" s="19"/>
      <c r="D412" s="19"/>
      <c r="E412" s="19"/>
      <c r="F412" s="19"/>
      <c r="G412" s="19"/>
      <c r="H412" s="19"/>
      <c r="I412" s="19"/>
      <c r="J412" s="16" t="s">
        <v>1662</v>
      </c>
      <c r="K412" s="16" t="s">
        <v>1663</v>
      </c>
      <c r="L412" s="15" t="s">
        <v>30</v>
      </c>
      <c r="M412" s="19"/>
      <c r="N412" s="19"/>
      <c r="O412" s="24" t="s">
        <v>1664</v>
      </c>
      <c r="P412" s="25">
        <v>45377</v>
      </c>
      <c r="Q412" s="25">
        <v>45377</v>
      </c>
      <c r="R412" s="26">
        <v>73050</v>
      </c>
      <c r="S412" s="15" t="s">
        <v>32</v>
      </c>
      <c r="T412" s="15" t="s">
        <v>33</v>
      </c>
      <c r="U412" s="15" t="s">
        <v>34</v>
      </c>
      <c r="V412" s="15" t="s">
        <v>32</v>
      </c>
      <c r="W412" s="15" t="s">
        <v>33</v>
      </c>
      <c r="X412" s="19"/>
      <c r="Y412" s="31"/>
    </row>
    <row r="413" spans="1:25" s="1" customFormat="1" ht="45">
      <c r="A413" s="15" t="s">
        <v>26</v>
      </c>
      <c r="B413" s="16" t="s">
        <v>1665</v>
      </c>
      <c r="C413" s="19"/>
      <c r="D413" s="19"/>
      <c r="E413" s="19"/>
      <c r="F413" s="19"/>
      <c r="G413" s="19"/>
      <c r="H413" s="19"/>
      <c r="I413" s="19"/>
      <c r="J413" s="16" t="s">
        <v>1666</v>
      </c>
      <c r="K413" s="16" t="s">
        <v>1667</v>
      </c>
      <c r="L413" s="15" t="s">
        <v>30</v>
      </c>
      <c r="M413" s="19"/>
      <c r="N413" s="19"/>
      <c r="O413" s="24" t="s">
        <v>1668</v>
      </c>
      <c r="P413" s="25">
        <v>45377</v>
      </c>
      <c r="Q413" s="25">
        <v>45377</v>
      </c>
      <c r="R413" s="26">
        <v>73050</v>
      </c>
      <c r="S413" s="15" t="s">
        <v>32</v>
      </c>
      <c r="T413" s="15" t="s">
        <v>33</v>
      </c>
      <c r="U413" s="15" t="s">
        <v>34</v>
      </c>
      <c r="V413" s="15" t="s">
        <v>32</v>
      </c>
      <c r="W413" s="15" t="s">
        <v>33</v>
      </c>
      <c r="X413" s="19"/>
      <c r="Y413" s="31"/>
    </row>
    <row r="414" spans="1:25" s="1" customFormat="1" ht="45">
      <c r="A414" s="15" t="s">
        <v>26</v>
      </c>
      <c r="B414" s="16" t="s">
        <v>1669</v>
      </c>
      <c r="C414" s="19"/>
      <c r="D414" s="19"/>
      <c r="E414" s="19"/>
      <c r="F414" s="19"/>
      <c r="G414" s="19"/>
      <c r="H414" s="19"/>
      <c r="I414" s="19"/>
      <c r="J414" s="16" t="s">
        <v>1670</v>
      </c>
      <c r="K414" s="16" t="s">
        <v>1671</v>
      </c>
      <c r="L414" s="15" t="s">
        <v>30</v>
      </c>
      <c r="M414" s="19"/>
      <c r="N414" s="19"/>
      <c r="O414" s="24" t="s">
        <v>1672</v>
      </c>
      <c r="P414" s="25">
        <v>45377</v>
      </c>
      <c r="Q414" s="25">
        <v>45377</v>
      </c>
      <c r="R414" s="26">
        <v>73050</v>
      </c>
      <c r="S414" s="15" t="s">
        <v>32</v>
      </c>
      <c r="T414" s="15" t="s">
        <v>33</v>
      </c>
      <c r="U414" s="15" t="s">
        <v>34</v>
      </c>
      <c r="V414" s="15" t="s">
        <v>32</v>
      </c>
      <c r="W414" s="15" t="s">
        <v>33</v>
      </c>
      <c r="X414" s="19"/>
      <c r="Y414" s="31"/>
    </row>
    <row r="415" spans="1:25" s="1" customFormat="1" ht="45">
      <c r="A415" s="15" t="s">
        <v>26</v>
      </c>
      <c r="B415" s="16" t="s">
        <v>1673</v>
      </c>
      <c r="C415" s="19"/>
      <c r="D415" s="19"/>
      <c r="E415" s="19"/>
      <c r="F415" s="19"/>
      <c r="G415" s="19"/>
      <c r="H415" s="19"/>
      <c r="I415" s="19"/>
      <c r="J415" s="16" t="s">
        <v>1674</v>
      </c>
      <c r="K415" s="16" t="s">
        <v>1675</v>
      </c>
      <c r="L415" s="15" t="s">
        <v>30</v>
      </c>
      <c r="M415" s="19"/>
      <c r="N415" s="19"/>
      <c r="O415" s="24" t="s">
        <v>1676</v>
      </c>
      <c r="P415" s="25">
        <v>45377</v>
      </c>
      <c r="Q415" s="25">
        <v>45377</v>
      </c>
      <c r="R415" s="26">
        <v>73050</v>
      </c>
      <c r="S415" s="15" t="s">
        <v>32</v>
      </c>
      <c r="T415" s="15" t="s">
        <v>33</v>
      </c>
      <c r="U415" s="15" t="s">
        <v>34</v>
      </c>
      <c r="V415" s="15" t="s">
        <v>32</v>
      </c>
      <c r="W415" s="15" t="s">
        <v>33</v>
      </c>
      <c r="X415" s="19"/>
      <c r="Y415" s="31"/>
    </row>
    <row r="416" spans="1:25" s="1" customFormat="1" ht="45">
      <c r="A416" s="15" t="s">
        <v>26</v>
      </c>
      <c r="B416" s="16" t="s">
        <v>1677</v>
      </c>
      <c r="C416" s="19"/>
      <c r="D416" s="19"/>
      <c r="E416" s="19"/>
      <c r="F416" s="19"/>
      <c r="G416" s="19"/>
      <c r="H416" s="19"/>
      <c r="I416" s="19"/>
      <c r="J416" s="16" t="s">
        <v>1678</v>
      </c>
      <c r="K416" s="16" t="s">
        <v>1679</v>
      </c>
      <c r="L416" s="15" t="s">
        <v>30</v>
      </c>
      <c r="M416" s="19"/>
      <c r="N416" s="19"/>
      <c r="O416" s="24" t="s">
        <v>1680</v>
      </c>
      <c r="P416" s="25">
        <v>45377</v>
      </c>
      <c r="Q416" s="25">
        <v>45377</v>
      </c>
      <c r="R416" s="26">
        <v>73050</v>
      </c>
      <c r="S416" s="15" t="s">
        <v>32</v>
      </c>
      <c r="T416" s="15" t="s">
        <v>33</v>
      </c>
      <c r="U416" s="15" t="s">
        <v>34</v>
      </c>
      <c r="V416" s="15" t="s">
        <v>32</v>
      </c>
      <c r="W416" s="15" t="s">
        <v>33</v>
      </c>
      <c r="X416" s="19"/>
      <c r="Y416" s="31"/>
    </row>
    <row r="417" spans="1:25" s="1" customFormat="1" ht="45">
      <c r="A417" s="15" t="s">
        <v>26</v>
      </c>
      <c r="B417" s="16" t="s">
        <v>1681</v>
      </c>
      <c r="C417" s="19"/>
      <c r="D417" s="19"/>
      <c r="E417" s="19"/>
      <c r="F417" s="19"/>
      <c r="G417" s="19"/>
      <c r="H417" s="19"/>
      <c r="I417" s="19"/>
      <c r="J417" s="16" t="s">
        <v>1682</v>
      </c>
      <c r="K417" s="16" t="s">
        <v>1683</v>
      </c>
      <c r="L417" s="15" t="s">
        <v>30</v>
      </c>
      <c r="M417" s="19"/>
      <c r="N417" s="19"/>
      <c r="O417" s="24" t="s">
        <v>1684</v>
      </c>
      <c r="P417" s="25">
        <v>45377</v>
      </c>
      <c r="Q417" s="25">
        <v>45377</v>
      </c>
      <c r="R417" s="26">
        <v>73050</v>
      </c>
      <c r="S417" s="15" t="s">
        <v>32</v>
      </c>
      <c r="T417" s="15" t="s">
        <v>33</v>
      </c>
      <c r="U417" s="15" t="s">
        <v>34</v>
      </c>
      <c r="V417" s="15" t="s">
        <v>32</v>
      </c>
      <c r="W417" s="15" t="s">
        <v>33</v>
      </c>
      <c r="X417" s="19"/>
      <c r="Y417" s="31"/>
    </row>
    <row r="418" spans="1:25" s="1" customFormat="1" ht="45">
      <c r="A418" s="15" t="s">
        <v>26</v>
      </c>
      <c r="B418" s="16" t="s">
        <v>1685</v>
      </c>
      <c r="C418" s="19"/>
      <c r="D418" s="19"/>
      <c r="E418" s="19"/>
      <c r="F418" s="19"/>
      <c r="G418" s="19"/>
      <c r="H418" s="19"/>
      <c r="I418" s="19"/>
      <c r="J418" s="16" t="s">
        <v>1686</v>
      </c>
      <c r="K418" s="16" t="s">
        <v>1687</v>
      </c>
      <c r="L418" s="15" t="s">
        <v>30</v>
      </c>
      <c r="M418" s="19"/>
      <c r="N418" s="19"/>
      <c r="O418" s="24" t="s">
        <v>1688</v>
      </c>
      <c r="P418" s="25">
        <v>45377</v>
      </c>
      <c r="Q418" s="25">
        <v>45377</v>
      </c>
      <c r="R418" s="26">
        <v>73050</v>
      </c>
      <c r="S418" s="15" t="s">
        <v>32</v>
      </c>
      <c r="T418" s="15" t="s">
        <v>33</v>
      </c>
      <c r="U418" s="15" t="s">
        <v>34</v>
      </c>
      <c r="V418" s="15" t="s">
        <v>32</v>
      </c>
      <c r="W418" s="15" t="s">
        <v>33</v>
      </c>
      <c r="X418" s="19"/>
      <c r="Y418" s="31"/>
    </row>
    <row r="419" spans="1:25" s="1" customFormat="1" ht="45">
      <c r="A419" s="15" t="s">
        <v>26</v>
      </c>
      <c r="B419" s="16" t="s">
        <v>1689</v>
      </c>
      <c r="C419" s="19"/>
      <c r="D419" s="19"/>
      <c r="E419" s="19"/>
      <c r="F419" s="19"/>
      <c r="G419" s="19"/>
      <c r="H419" s="19"/>
      <c r="I419" s="19"/>
      <c r="J419" s="16" t="s">
        <v>1690</v>
      </c>
      <c r="K419" s="16" t="s">
        <v>1691</v>
      </c>
      <c r="L419" s="15" t="s">
        <v>30</v>
      </c>
      <c r="M419" s="19"/>
      <c r="N419" s="19"/>
      <c r="O419" s="24" t="s">
        <v>1692</v>
      </c>
      <c r="P419" s="25">
        <v>45377</v>
      </c>
      <c r="Q419" s="25">
        <v>45377</v>
      </c>
      <c r="R419" s="26">
        <v>73050</v>
      </c>
      <c r="S419" s="15" t="s">
        <v>32</v>
      </c>
      <c r="T419" s="15" t="s">
        <v>33</v>
      </c>
      <c r="U419" s="15" t="s">
        <v>34</v>
      </c>
      <c r="V419" s="15" t="s">
        <v>32</v>
      </c>
      <c r="W419" s="15" t="s">
        <v>33</v>
      </c>
      <c r="X419" s="19"/>
      <c r="Y419" s="31"/>
    </row>
    <row r="420" spans="1:25" s="1" customFormat="1" ht="45">
      <c r="A420" s="15" t="s">
        <v>26</v>
      </c>
      <c r="B420" s="16" t="s">
        <v>1693</v>
      </c>
      <c r="C420" s="19"/>
      <c r="D420" s="19"/>
      <c r="E420" s="19"/>
      <c r="F420" s="19"/>
      <c r="G420" s="19"/>
      <c r="H420" s="19"/>
      <c r="I420" s="19"/>
      <c r="J420" s="16" t="s">
        <v>1694</v>
      </c>
      <c r="K420" s="16" t="s">
        <v>1695</v>
      </c>
      <c r="L420" s="15" t="s">
        <v>30</v>
      </c>
      <c r="M420" s="19"/>
      <c r="N420" s="19"/>
      <c r="O420" s="24" t="s">
        <v>1696</v>
      </c>
      <c r="P420" s="25">
        <v>45377</v>
      </c>
      <c r="Q420" s="25">
        <v>45377</v>
      </c>
      <c r="R420" s="26">
        <v>73050</v>
      </c>
      <c r="S420" s="15" t="s">
        <v>32</v>
      </c>
      <c r="T420" s="15" t="s">
        <v>33</v>
      </c>
      <c r="U420" s="15" t="s">
        <v>34</v>
      </c>
      <c r="V420" s="15" t="s">
        <v>32</v>
      </c>
      <c r="W420" s="15" t="s">
        <v>33</v>
      </c>
      <c r="X420" s="19"/>
      <c r="Y420" s="31"/>
    </row>
    <row r="421" spans="1:25" s="1" customFormat="1" ht="45">
      <c r="A421" s="15" t="s">
        <v>26</v>
      </c>
      <c r="B421" s="16" t="s">
        <v>1697</v>
      </c>
      <c r="C421" s="19"/>
      <c r="D421" s="19"/>
      <c r="E421" s="19"/>
      <c r="F421" s="19"/>
      <c r="G421" s="19"/>
      <c r="H421" s="19"/>
      <c r="I421" s="19"/>
      <c r="J421" s="16" t="s">
        <v>1698</v>
      </c>
      <c r="K421" s="16" t="s">
        <v>1699</v>
      </c>
      <c r="L421" s="15" t="s">
        <v>30</v>
      </c>
      <c r="M421" s="19"/>
      <c r="N421" s="19"/>
      <c r="O421" s="24" t="s">
        <v>1700</v>
      </c>
      <c r="P421" s="25">
        <v>45377</v>
      </c>
      <c r="Q421" s="25">
        <v>45377</v>
      </c>
      <c r="R421" s="26">
        <v>73050</v>
      </c>
      <c r="S421" s="15" t="s">
        <v>32</v>
      </c>
      <c r="T421" s="15" t="s">
        <v>33</v>
      </c>
      <c r="U421" s="15" t="s">
        <v>34</v>
      </c>
      <c r="V421" s="15" t="s">
        <v>32</v>
      </c>
      <c r="W421" s="15" t="s">
        <v>33</v>
      </c>
      <c r="X421" s="19"/>
      <c r="Y421" s="31"/>
    </row>
    <row r="422" spans="1:25" s="1" customFormat="1" ht="45">
      <c r="A422" s="15" t="s">
        <v>26</v>
      </c>
      <c r="B422" s="16" t="s">
        <v>1701</v>
      </c>
      <c r="C422" s="19"/>
      <c r="D422" s="19"/>
      <c r="E422" s="19"/>
      <c r="F422" s="19"/>
      <c r="G422" s="19"/>
      <c r="H422" s="19"/>
      <c r="I422" s="19"/>
      <c r="J422" s="16" t="s">
        <v>1702</v>
      </c>
      <c r="K422" s="16" t="s">
        <v>1703</v>
      </c>
      <c r="L422" s="15" t="s">
        <v>30</v>
      </c>
      <c r="M422" s="19"/>
      <c r="N422" s="19"/>
      <c r="O422" s="24" t="s">
        <v>1704</v>
      </c>
      <c r="P422" s="25">
        <v>45377</v>
      </c>
      <c r="Q422" s="25">
        <v>45377</v>
      </c>
      <c r="R422" s="26">
        <v>73050</v>
      </c>
      <c r="S422" s="15" t="s">
        <v>32</v>
      </c>
      <c r="T422" s="15" t="s">
        <v>33</v>
      </c>
      <c r="U422" s="15" t="s">
        <v>34</v>
      </c>
      <c r="V422" s="15" t="s">
        <v>32</v>
      </c>
      <c r="W422" s="15" t="s">
        <v>33</v>
      </c>
      <c r="X422" s="19"/>
      <c r="Y422" s="31"/>
    </row>
    <row r="423" spans="1:25" s="1" customFormat="1" ht="45">
      <c r="A423" s="15" t="s">
        <v>26</v>
      </c>
      <c r="B423" s="16" t="s">
        <v>1705</v>
      </c>
      <c r="C423" s="19"/>
      <c r="D423" s="19"/>
      <c r="E423" s="19"/>
      <c r="F423" s="19"/>
      <c r="G423" s="19"/>
      <c r="H423" s="19"/>
      <c r="I423" s="19"/>
      <c r="J423" s="16" t="s">
        <v>1706</v>
      </c>
      <c r="K423" s="16" t="s">
        <v>1707</v>
      </c>
      <c r="L423" s="15" t="s">
        <v>30</v>
      </c>
      <c r="M423" s="19"/>
      <c r="N423" s="19"/>
      <c r="O423" s="24" t="s">
        <v>1708</v>
      </c>
      <c r="P423" s="25">
        <v>45377</v>
      </c>
      <c r="Q423" s="25">
        <v>45377</v>
      </c>
      <c r="R423" s="26">
        <v>73050</v>
      </c>
      <c r="S423" s="15" t="s">
        <v>32</v>
      </c>
      <c r="T423" s="15" t="s">
        <v>33</v>
      </c>
      <c r="U423" s="15" t="s">
        <v>34</v>
      </c>
      <c r="V423" s="15" t="s">
        <v>32</v>
      </c>
      <c r="W423" s="15" t="s">
        <v>33</v>
      </c>
      <c r="X423" s="19"/>
      <c r="Y423" s="31"/>
    </row>
    <row r="424" spans="1:25" s="1" customFormat="1" ht="45">
      <c r="A424" s="15" t="s">
        <v>26</v>
      </c>
      <c r="B424" s="16" t="s">
        <v>1709</v>
      </c>
      <c r="C424" s="19"/>
      <c r="D424" s="19"/>
      <c r="E424" s="19"/>
      <c r="F424" s="19"/>
      <c r="G424" s="19"/>
      <c r="H424" s="19"/>
      <c r="I424" s="19"/>
      <c r="J424" s="16" t="s">
        <v>1710</v>
      </c>
      <c r="K424" s="16" t="s">
        <v>1711</v>
      </c>
      <c r="L424" s="15" t="s">
        <v>30</v>
      </c>
      <c r="M424" s="19"/>
      <c r="N424" s="19"/>
      <c r="O424" s="24" t="s">
        <v>1712</v>
      </c>
      <c r="P424" s="25">
        <v>45377</v>
      </c>
      <c r="Q424" s="25">
        <v>45377</v>
      </c>
      <c r="R424" s="26">
        <v>73050</v>
      </c>
      <c r="S424" s="15" t="s">
        <v>32</v>
      </c>
      <c r="T424" s="15" t="s">
        <v>33</v>
      </c>
      <c r="U424" s="15" t="s">
        <v>34</v>
      </c>
      <c r="V424" s="15" t="s">
        <v>32</v>
      </c>
      <c r="W424" s="15" t="s">
        <v>33</v>
      </c>
      <c r="X424" s="19"/>
      <c r="Y424" s="31"/>
    </row>
    <row r="425" spans="1:25" s="1" customFormat="1" ht="45">
      <c r="A425" s="15" t="s">
        <v>26</v>
      </c>
      <c r="B425" s="16" t="s">
        <v>1713</v>
      </c>
      <c r="C425" s="19"/>
      <c r="D425" s="19"/>
      <c r="E425" s="19"/>
      <c r="F425" s="19"/>
      <c r="G425" s="19"/>
      <c r="H425" s="19"/>
      <c r="I425" s="19"/>
      <c r="J425" s="16" t="s">
        <v>1714</v>
      </c>
      <c r="K425" s="16" t="s">
        <v>1715</v>
      </c>
      <c r="L425" s="15" t="s">
        <v>30</v>
      </c>
      <c r="M425" s="19"/>
      <c r="N425" s="19"/>
      <c r="O425" s="24" t="s">
        <v>1716</v>
      </c>
      <c r="P425" s="25">
        <v>45377</v>
      </c>
      <c r="Q425" s="25">
        <v>45377</v>
      </c>
      <c r="R425" s="26">
        <v>73050</v>
      </c>
      <c r="S425" s="15" t="s">
        <v>32</v>
      </c>
      <c r="T425" s="15" t="s">
        <v>33</v>
      </c>
      <c r="U425" s="15" t="s">
        <v>34</v>
      </c>
      <c r="V425" s="15" t="s">
        <v>32</v>
      </c>
      <c r="W425" s="15" t="s">
        <v>33</v>
      </c>
      <c r="X425" s="19"/>
      <c r="Y425" s="31"/>
    </row>
    <row r="426" spans="1:25" s="1" customFormat="1" ht="45">
      <c r="A426" s="15" t="s">
        <v>26</v>
      </c>
      <c r="B426" s="16" t="s">
        <v>1717</v>
      </c>
      <c r="C426" s="19"/>
      <c r="D426" s="19"/>
      <c r="E426" s="19"/>
      <c r="F426" s="19"/>
      <c r="G426" s="19"/>
      <c r="H426" s="19"/>
      <c r="I426" s="19"/>
      <c r="J426" s="16" t="s">
        <v>1718</v>
      </c>
      <c r="K426" s="16" t="s">
        <v>1719</v>
      </c>
      <c r="L426" s="15" t="s">
        <v>30</v>
      </c>
      <c r="M426" s="19"/>
      <c r="N426" s="19"/>
      <c r="O426" s="24" t="s">
        <v>1720</v>
      </c>
      <c r="P426" s="25">
        <v>45377</v>
      </c>
      <c r="Q426" s="25">
        <v>45377</v>
      </c>
      <c r="R426" s="26">
        <v>73050</v>
      </c>
      <c r="S426" s="15" t="s">
        <v>32</v>
      </c>
      <c r="T426" s="15" t="s">
        <v>33</v>
      </c>
      <c r="U426" s="15" t="s">
        <v>34</v>
      </c>
      <c r="V426" s="15" t="s">
        <v>32</v>
      </c>
      <c r="W426" s="15" t="s">
        <v>33</v>
      </c>
      <c r="X426" s="19"/>
      <c r="Y426" s="31"/>
    </row>
    <row r="427" spans="1:25" s="1" customFormat="1" ht="96" customHeight="1">
      <c r="A427" s="15" t="s">
        <v>26</v>
      </c>
      <c r="B427" s="16" t="s">
        <v>1721</v>
      </c>
      <c r="C427" s="19"/>
      <c r="D427" s="19"/>
      <c r="E427" s="19"/>
      <c r="F427" s="19"/>
      <c r="G427" s="19"/>
      <c r="H427" s="19"/>
      <c r="I427" s="19"/>
      <c r="J427" s="16" t="s">
        <v>1722</v>
      </c>
      <c r="K427" s="16" t="s">
        <v>1723</v>
      </c>
      <c r="L427" s="15" t="s">
        <v>30</v>
      </c>
      <c r="M427" s="19"/>
      <c r="N427" s="19"/>
      <c r="O427" s="24" t="s">
        <v>1724</v>
      </c>
      <c r="P427" s="25">
        <v>45377</v>
      </c>
      <c r="Q427" s="25">
        <v>45377</v>
      </c>
      <c r="R427" s="26">
        <v>73050</v>
      </c>
      <c r="S427" s="15" t="s">
        <v>32</v>
      </c>
      <c r="T427" s="15" t="s">
        <v>33</v>
      </c>
      <c r="U427" s="15" t="s">
        <v>34</v>
      </c>
      <c r="V427" s="15" t="s">
        <v>32</v>
      </c>
      <c r="W427" s="15" t="s">
        <v>33</v>
      </c>
      <c r="X427" s="19"/>
      <c r="Y427" s="31"/>
    </row>
    <row r="428" spans="1:25" s="1" customFormat="1" ht="45">
      <c r="A428" s="15" t="s">
        <v>26</v>
      </c>
      <c r="B428" s="16" t="s">
        <v>1725</v>
      </c>
      <c r="C428" s="19"/>
      <c r="D428" s="19"/>
      <c r="E428" s="19"/>
      <c r="F428" s="19"/>
      <c r="G428" s="19"/>
      <c r="H428" s="19"/>
      <c r="I428" s="19"/>
      <c r="J428" s="16" t="s">
        <v>1726</v>
      </c>
      <c r="K428" s="16" t="s">
        <v>1727</v>
      </c>
      <c r="L428" s="15" t="s">
        <v>30</v>
      </c>
      <c r="M428" s="19"/>
      <c r="N428" s="19"/>
      <c r="O428" s="24" t="s">
        <v>1728</v>
      </c>
      <c r="P428" s="25">
        <v>45377</v>
      </c>
      <c r="Q428" s="25">
        <v>45377</v>
      </c>
      <c r="R428" s="26">
        <v>73050</v>
      </c>
      <c r="S428" s="15" t="s">
        <v>32</v>
      </c>
      <c r="T428" s="15" t="s">
        <v>33</v>
      </c>
      <c r="U428" s="15" t="s">
        <v>34</v>
      </c>
      <c r="V428" s="15" t="s">
        <v>32</v>
      </c>
      <c r="W428" s="15" t="s">
        <v>33</v>
      </c>
      <c r="X428" s="19"/>
      <c r="Y428" s="31"/>
    </row>
    <row r="429" spans="1:25" s="1" customFormat="1" ht="45">
      <c r="A429" s="15" t="s">
        <v>26</v>
      </c>
      <c r="B429" s="16" t="s">
        <v>1729</v>
      </c>
      <c r="C429" s="19"/>
      <c r="D429" s="19"/>
      <c r="E429" s="19"/>
      <c r="F429" s="19"/>
      <c r="G429" s="19"/>
      <c r="H429" s="19"/>
      <c r="I429" s="19"/>
      <c r="J429" s="16" t="s">
        <v>1730</v>
      </c>
      <c r="K429" s="16" t="s">
        <v>1731</v>
      </c>
      <c r="L429" s="15" t="s">
        <v>30</v>
      </c>
      <c r="M429" s="19"/>
      <c r="N429" s="19"/>
      <c r="O429" s="24" t="s">
        <v>1732</v>
      </c>
      <c r="P429" s="25">
        <v>45376</v>
      </c>
      <c r="Q429" s="25">
        <v>45376</v>
      </c>
      <c r="R429" s="26">
        <v>73050</v>
      </c>
      <c r="S429" s="15" t="s">
        <v>32</v>
      </c>
      <c r="T429" s="15" t="s">
        <v>33</v>
      </c>
      <c r="U429" s="15" t="s">
        <v>34</v>
      </c>
      <c r="V429" s="15" t="s">
        <v>32</v>
      </c>
      <c r="W429" s="15" t="s">
        <v>33</v>
      </c>
      <c r="X429" s="19"/>
      <c r="Y429" s="31"/>
    </row>
    <row r="430" spans="1:25" s="1" customFormat="1" ht="45">
      <c r="A430" s="15" t="s">
        <v>26</v>
      </c>
      <c r="B430" s="16" t="s">
        <v>1733</v>
      </c>
      <c r="C430" s="19"/>
      <c r="D430" s="19"/>
      <c r="E430" s="19"/>
      <c r="F430" s="19"/>
      <c r="G430" s="19"/>
      <c r="H430" s="19"/>
      <c r="I430" s="19"/>
      <c r="J430" s="16" t="s">
        <v>1734</v>
      </c>
      <c r="K430" s="16" t="s">
        <v>1735</v>
      </c>
      <c r="L430" s="15" t="s">
        <v>30</v>
      </c>
      <c r="M430" s="19"/>
      <c r="N430" s="19"/>
      <c r="O430" s="24" t="s">
        <v>1736</v>
      </c>
      <c r="P430" s="25">
        <v>45376</v>
      </c>
      <c r="Q430" s="25">
        <v>45376</v>
      </c>
      <c r="R430" s="26">
        <v>73050</v>
      </c>
      <c r="S430" s="15" t="s">
        <v>32</v>
      </c>
      <c r="T430" s="15" t="s">
        <v>33</v>
      </c>
      <c r="U430" s="15" t="s">
        <v>34</v>
      </c>
      <c r="V430" s="15" t="s">
        <v>32</v>
      </c>
      <c r="W430" s="15" t="s">
        <v>33</v>
      </c>
      <c r="X430" s="19"/>
      <c r="Y430" s="31"/>
    </row>
    <row r="431" spans="1:25" s="1" customFormat="1" ht="45">
      <c r="A431" s="15" t="s">
        <v>26</v>
      </c>
      <c r="B431" s="16" t="s">
        <v>1737</v>
      </c>
      <c r="C431" s="19"/>
      <c r="D431" s="19"/>
      <c r="E431" s="19"/>
      <c r="F431" s="19"/>
      <c r="G431" s="19"/>
      <c r="H431" s="19"/>
      <c r="I431" s="19"/>
      <c r="J431" s="16" t="s">
        <v>1738</v>
      </c>
      <c r="K431" s="16" t="s">
        <v>1739</v>
      </c>
      <c r="L431" s="15" t="s">
        <v>30</v>
      </c>
      <c r="M431" s="19"/>
      <c r="N431" s="19"/>
      <c r="O431" s="24" t="s">
        <v>1740</v>
      </c>
      <c r="P431" s="25">
        <v>45376</v>
      </c>
      <c r="Q431" s="25">
        <v>45376</v>
      </c>
      <c r="R431" s="26">
        <v>73050</v>
      </c>
      <c r="S431" s="15" t="s">
        <v>32</v>
      </c>
      <c r="T431" s="15" t="s">
        <v>33</v>
      </c>
      <c r="U431" s="15" t="s">
        <v>34</v>
      </c>
      <c r="V431" s="15" t="s">
        <v>32</v>
      </c>
      <c r="W431" s="15" t="s">
        <v>33</v>
      </c>
      <c r="X431" s="19"/>
      <c r="Y431" s="31"/>
    </row>
    <row r="432" spans="1:25" s="1" customFormat="1" ht="93.75" customHeight="1">
      <c r="A432" s="15" t="s">
        <v>26</v>
      </c>
      <c r="B432" s="16" t="s">
        <v>1741</v>
      </c>
      <c r="C432" s="19"/>
      <c r="D432" s="19"/>
      <c r="E432" s="19"/>
      <c r="F432" s="19"/>
      <c r="G432" s="19"/>
      <c r="H432" s="19"/>
      <c r="I432" s="19"/>
      <c r="J432" s="16" t="s">
        <v>1742</v>
      </c>
      <c r="K432" s="16" t="s">
        <v>1743</v>
      </c>
      <c r="L432" s="15" t="s">
        <v>30</v>
      </c>
      <c r="M432" s="19"/>
      <c r="N432" s="19"/>
      <c r="O432" s="24" t="s">
        <v>1744</v>
      </c>
      <c r="P432" s="25">
        <v>45376</v>
      </c>
      <c r="Q432" s="25">
        <v>45376</v>
      </c>
      <c r="R432" s="26">
        <v>73050</v>
      </c>
      <c r="S432" s="15" t="s">
        <v>32</v>
      </c>
      <c r="T432" s="15" t="s">
        <v>33</v>
      </c>
      <c r="U432" s="15" t="s">
        <v>34</v>
      </c>
      <c r="V432" s="15" t="s">
        <v>32</v>
      </c>
      <c r="W432" s="15" t="s">
        <v>33</v>
      </c>
      <c r="X432" s="19"/>
      <c r="Y432" s="31"/>
    </row>
    <row r="433" spans="1:25" s="1" customFormat="1" ht="45">
      <c r="A433" s="15" t="s">
        <v>26</v>
      </c>
      <c r="B433" s="16" t="s">
        <v>1745</v>
      </c>
      <c r="C433" s="19"/>
      <c r="D433" s="19"/>
      <c r="E433" s="19"/>
      <c r="F433" s="19"/>
      <c r="G433" s="19"/>
      <c r="H433" s="19"/>
      <c r="I433" s="19"/>
      <c r="J433" s="16" t="s">
        <v>1746</v>
      </c>
      <c r="K433" s="16" t="s">
        <v>1747</v>
      </c>
      <c r="L433" s="15" t="s">
        <v>30</v>
      </c>
      <c r="M433" s="19"/>
      <c r="N433" s="19"/>
      <c r="O433" s="24" t="s">
        <v>1748</v>
      </c>
      <c r="P433" s="25">
        <v>45376</v>
      </c>
      <c r="Q433" s="25">
        <v>45376</v>
      </c>
      <c r="R433" s="26">
        <v>73050</v>
      </c>
      <c r="S433" s="15" t="s">
        <v>32</v>
      </c>
      <c r="T433" s="15" t="s">
        <v>33</v>
      </c>
      <c r="U433" s="15" t="s">
        <v>34</v>
      </c>
      <c r="V433" s="15" t="s">
        <v>32</v>
      </c>
      <c r="W433" s="15" t="s">
        <v>33</v>
      </c>
      <c r="X433" s="19"/>
      <c r="Y433" s="31"/>
    </row>
    <row r="434" spans="1:25" s="1" customFormat="1" ht="45">
      <c r="A434" s="15" t="s">
        <v>26</v>
      </c>
      <c r="B434" s="16" t="s">
        <v>1749</v>
      </c>
      <c r="C434" s="19"/>
      <c r="D434" s="19"/>
      <c r="E434" s="19"/>
      <c r="F434" s="19"/>
      <c r="G434" s="19"/>
      <c r="H434" s="19"/>
      <c r="I434" s="19"/>
      <c r="J434" s="16" t="s">
        <v>1750</v>
      </c>
      <c r="K434" s="16" t="s">
        <v>1751</v>
      </c>
      <c r="L434" s="15" t="s">
        <v>30</v>
      </c>
      <c r="M434" s="19"/>
      <c r="N434" s="19"/>
      <c r="O434" s="24" t="s">
        <v>1752</v>
      </c>
      <c r="P434" s="25">
        <v>45376</v>
      </c>
      <c r="Q434" s="25">
        <v>45376</v>
      </c>
      <c r="R434" s="26">
        <v>73050</v>
      </c>
      <c r="S434" s="15" t="s">
        <v>32</v>
      </c>
      <c r="T434" s="15" t="s">
        <v>33</v>
      </c>
      <c r="U434" s="15" t="s">
        <v>34</v>
      </c>
      <c r="V434" s="15" t="s">
        <v>32</v>
      </c>
      <c r="W434" s="15" t="s">
        <v>33</v>
      </c>
      <c r="X434" s="19"/>
      <c r="Y434" s="31"/>
    </row>
    <row r="435" spans="1:25" s="1" customFormat="1" ht="45">
      <c r="A435" s="15" t="s">
        <v>26</v>
      </c>
      <c r="B435" s="16" t="s">
        <v>1753</v>
      </c>
      <c r="C435" s="19"/>
      <c r="D435" s="19"/>
      <c r="E435" s="19"/>
      <c r="F435" s="19"/>
      <c r="G435" s="19"/>
      <c r="H435" s="19"/>
      <c r="I435" s="19"/>
      <c r="J435" s="16" t="s">
        <v>1754</v>
      </c>
      <c r="K435" s="16" t="s">
        <v>1755</v>
      </c>
      <c r="L435" s="15" t="s">
        <v>30</v>
      </c>
      <c r="M435" s="19"/>
      <c r="N435" s="19"/>
      <c r="O435" s="24" t="s">
        <v>1756</v>
      </c>
      <c r="P435" s="25">
        <v>45376</v>
      </c>
      <c r="Q435" s="25">
        <v>45376</v>
      </c>
      <c r="R435" s="26">
        <v>73050</v>
      </c>
      <c r="S435" s="15" t="s">
        <v>32</v>
      </c>
      <c r="T435" s="15" t="s">
        <v>33</v>
      </c>
      <c r="U435" s="15" t="s">
        <v>34</v>
      </c>
      <c r="V435" s="15" t="s">
        <v>32</v>
      </c>
      <c r="W435" s="15" t="s">
        <v>33</v>
      </c>
      <c r="X435" s="19"/>
      <c r="Y435" s="31"/>
    </row>
    <row r="436" spans="1:25" s="1" customFormat="1" ht="45">
      <c r="A436" s="15" t="s">
        <v>26</v>
      </c>
      <c r="B436" s="16" t="s">
        <v>1757</v>
      </c>
      <c r="C436" s="19"/>
      <c r="D436" s="19"/>
      <c r="E436" s="19"/>
      <c r="F436" s="19"/>
      <c r="G436" s="19"/>
      <c r="H436" s="19"/>
      <c r="I436" s="19"/>
      <c r="J436" s="16" t="s">
        <v>1758</v>
      </c>
      <c r="K436" s="16" t="s">
        <v>1759</v>
      </c>
      <c r="L436" s="15" t="s">
        <v>30</v>
      </c>
      <c r="M436" s="19"/>
      <c r="N436" s="19"/>
      <c r="O436" s="24" t="s">
        <v>1760</v>
      </c>
      <c r="P436" s="25">
        <v>45376</v>
      </c>
      <c r="Q436" s="25">
        <v>45376</v>
      </c>
      <c r="R436" s="26">
        <v>73050</v>
      </c>
      <c r="S436" s="15" t="s">
        <v>32</v>
      </c>
      <c r="T436" s="15" t="s">
        <v>33</v>
      </c>
      <c r="U436" s="15" t="s">
        <v>34</v>
      </c>
      <c r="V436" s="15" t="s">
        <v>32</v>
      </c>
      <c r="W436" s="15" t="s">
        <v>33</v>
      </c>
      <c r="X436" s="19"/>
      <c r="Y436" s="31"/>
    </row>
    <row r="437" spans="1:24" s="5" customFormat="1" ht="45">
      <c r="A437" s="15" t="s">
        <v>26</v>
      </c>
      <c r="B437" s="16" t="s">
        <v>1761</v>
      </c>
      <c r="C437" s="34"/>
      <c r="D437" s="34"/>
      <c r="E437" s="34"/>
      <c r="F437" s="34"/>
      <c r="G437" s="34"/>
      <c r="H437" s="34"/>
      <c r="I437" s="34"/>
      <c r="J437" s="16" t="s">
        <v>1762</v>
      </c>
      <c r="K437" s="16" t="s">
        <v>1763</v>
      </c>
      <c r="L437" s="15" t="s">
        <v>30</v>
      </c>
      <c r="M437" s="34"/>
      <c r="N437" s="34"/>
      <c r="O437" s="24" t="s">
        <v>1764</v>
      </c>
      <c r="P437" s="25">
        <v>45376</v>
      </c>
      <c r="Q437" s="25">
        <v>45376</v>
      </c>
      <c r="R437" s="26">
        <v>73050</v>
      </c>
      <c r="S437" s="15" t="s">
        <v>32</v>
      </c>
      <c r="T437" s="15" t="s">
        <v>33</v>
      </c>
      <c r="U437" s="15" t="s">
        <v>34</v>
      </c>
      <c r="V437" s="15" t="s">
        <v>32</v>
      </c>
      <c r="W437" s="15" t="s">
        <v>33</v>
      </c>
      <c r="X437" s="28"/>
    </row>
    <row r="438" spans="1:24" ht="45">
      <c r="A438" s="15" t="s">
        <v>26</v>
      </c>
      <c r="B438" s="16" t="s">
        <v>1765</v>
      </c>
      <c r="C438" s="34"/>
      <c r="D438" s="34"/>
      <c r="E438" s="34"/>
      <c r="F438" s="34"/>
      <c r="G438" s="34"/>
      <c r="H438" s="34"/>
      <c r="I438" s="34"/>
      <c r="J438" s="16" t="s">
        <v>1766</v>
      </c>
      <c r="K438" s="16" t="s">
        <v>1767</v>
      </c>
      <c r="L438" s="15" t="s">
        <v>30</v>
      </c>
      <c r="M438" s="34"/>
      <c r="N438" s="34"/>
      <c r="O438" s="24" t="s">
        <v>1768</v>
      </c>
      <c r="P438" s="25">
        <v>45376</v>
      </c>
      <c r="Q438" s="25">
        <v>45376</v>
      </c>
      <c r="R438" s="26">
        <v>73050</v>
      </c>
      <c r="S438" s="15" t="s">
        <v>32</v>
      </c>
      <c r="T438" s="15" t="s">
        <v>33</v>
      </c>
      <c r="U438" s="15" t="s">
        <v>34</v>
      </c>
      <c r="V438" s="15" t="s">
        <v>32</v>
      </c>
      <c r="W438" s="15" t="s">
        <v>33</v>
      </c>
      <c r="X438" s="28"/>
    </row>
    <row r="439" spans="1:24" s="5" customFormat="1" ht="45">
      <c r="A439" s="15" t="s">
        <v>26</v>
      </c>
      <c r="B439" s="16" t="s">
        <v>1769</v>
      </c>
      <c r="C439" s="34"/>
      <c r="D439" s="34"/>
      <c r="E439" s="34"/>
      <c r="F439" s="34"/>
      <c r="G439" s="34"/>
      <c r="H439" s="34"/>
      <c r="I439" s="34"/>
      <c r="J439" s="16" t="s">
        <v>1770</v>
      </c>
      <c r="K439" s="16" t="s">
        <v>1771</v>
      </c>
      <c r="L439" s="15" t="s">
        <v>30</v>
      </c>
      <c r="M439" s="34"/>
      <c r="N439" s="34"/>
      <c r="O439" s="24" t="s">
        <v>1772</v>
      </c>
      <c r="P439" s="25">
        <v>45376</v>
      </c>
      <c r="Q439" s="25">
        <v>45376</v>
      </c>
      <c r="R439" s="26">
        <v>73050</v>
      </c>
      <c r="S439" s="15" t="s">
        <v>32</v>
      </c>
      <c r="T439" s="15" t="s">
        <v>33</v>
      </c>
      <c r="U439" s="15" t="s">
        <v>34</v>
      </c>
      <c r="V439" s="15" t="s">
        <v>32</v>
      </c>
      <c r="W439" s="15" t="s">
        <v>33</v>
      </c>
      <c r="X439" s="28"/>
    </row>
    <row r="440" spans="1:24" s="5" customFormat="1" ht="75" customHeight="1">
      <c r="A440" s="15" t="s">
        <v>26</v>
      </c>
      <c r="B440" s="16" t="s">
        <v>1773</v>
      </c>
      <c r="C440" s="34"/>
      <c r="D440" s="34"/>
      <c r="E440" s="34"/>
      <c r="F440" s="34"/>
      <c r="G440" s="34"/>
      <c r="H440" s="34"/>
      <c r="I440" s="34"/>
      <c r="J440" s="16" t="s">
        <v>1774</v>
      </c>
      <c r="K440" s="16" t="s">
        <v>1775</v>
      </c>
      <c r="L440" s="15" t="s">
        <v>30</v>
      </c>
      <c r="M440" s="34"/>
      <c r="N440" s="34"/>
      <c r="O440" s="24" t="s">
        <v>1776</v>
      </c>
      <c r="P440" s="25">
        <v>45376</v>
      </c>
      <c r="Q440" s="25">
        <v>45376</v>
      </c>
      <c r="R440" s="26">
        <v>73050</v>
      </c>
      <c r="S440" s="15" t="s">
        <v>32</v>
      </c>
      <c r="T440" s="15" t="s">
        <v>33</v>
      </c>
      <c r="U440" s="15" t="s">
        <v>34</v>
      </c>
      <c r="V440" s="15" t="s">
        <v>32</v>
      </c>
      <c r="W440" s="15" t="s">
        <v>33</v>
      </c>
      <c r="X440" s="28"/>
    </row>
    <row r="441" spans="1:24" ht="45">
      <c r="A441" s="15" t="s">
        <v>26</v>
      </c>
      <c r="B441" s="16" t="s">
        <v>1777</v>
      </c>
      <c r="C441" s="34"/>
      <c r="D441" s="34"/>
      <c r="E441" s="34"/>
      <c r="F441" s="34"/>
      <c r="G441" s="34"/>
      <c r="H441" s="34"/>
      <c r="I441" s="34"/>
      <c r="J441" s="16" t="s">
        <v>1778</v>
      </c>
      <c r="K441" s="16" t="s">
        <v>1779</v>
      </c>
      <c r="L441" s="15" t="s">
        <v>30</v>
      </c>
      <c r="M441" s="34"/>
      <c r="N441" s="34"/>
      <c r="O441" s="24" t="s">
        <v>1780</v>
      </c>
      <c r="P441" s="25">
        <v>45376</v>
      </c>
      <c r="Q441" s="25">
        <v>45376</v>
      </c>
      <c r="R441" s="26">
        <v>73050</v>
      </c>
      <c r="S441" s="15" t="s">
        <v>32</v>
      </c>
      <c r="T441" s="15" t="s">
        <v>33</v>
      </c>
      <c r="U441" s="15" t="s">
        <v>34</v>
      </c>
      <c r="V441" s="15" t="s">
        <v>32</v>
      </c>
      <c r="W441" s="15" t="s">
        <v>33</v>
      </c>
      <c r="X441" s="28"/>
    </row>
    <row r="442" spans="1:24" ht="45">
      <c r="A442" s="15" t="s">
        <v>26</v>
      </c>
      <c r="B442" s="16" t="s">
        <v>1781</v>
      </c>
      <c r="C442" s="34"/>
      <c r="D442" s="34"/>
      <c r="E442" s="34"/>
      <c r="F442" s="34"/>
      <c r="G442" s="34"/>
      <c r="H442" s="34"/>
      <c r="I442" s="34"/>
      <c r="J442" s="16" t="s">
        <v>1782</v>
      </c>
      <c r="K442" s="16" t="s">
        <v>1783</v>
      </c>
      <c r="L442" s="15" t="s">
        <v>30</v>
      </c>
      <c r="M442" s="34"/>
      <c r="N442" s="34"/>
      <c r="O442" s="24" t="s">
        <v>1784</v>
      </c>
      <c r="P442" s="25">
        <v>45376</v>
      </c>
      <c r="Q442" s="25">
        <v>45376</v>
      </c>
      <c r="R442" s="26">
        <v>73050</v>
      </c>
      <c r="S442" s="15" t="s">
        <v>32</v>
      </c>
      <c r="T442" s="15" t="s">
        <v>33</v>
      </c>
      <c r="U442" s="15" t="s">
        <v>34</v>
      </c>
      <c r="V442" s="15" t="s">
        <v>32</v>
      </c>
      <c r="W442" s="15" t="s">
        <v>33</v>
      </c>
      <c r="X442" s="28"/>
    </row>
    <row r="443" spans="1:24" ht="45">
      <c r="A443" s="15" t="s">
        <v>26</v>
      </c>
      <c r="B443" s="16" t="s">
        <v>127</v>
      </c>
      <c r="C443" s="34"/>
      <c r="D443" s="34"/>
      <c r="E443" s="34"/>
      <c r="F443" s="34"/>
      <c r="G443" s="34"/>
      <c r="H443" s="34"/>
      <c r="I443" s="34"/>
      <c r="J443" s="16" t="s">
        <v>1785</v>
      </c>
      <c r="K443" s="16" t="s">
        <v>1786</v>
      </c>
      <c r="L443" s="15" t="s">
        <v>30</v>
      </c>
      <c r="M443" s="34"/>
      <c r="N443" s="34"/>
      <c r="O443" s="24" t="s">
        <v>1787</v>
      </c>
      <c r="P443" s="25">
        <v>45376</v>
      </c>
      <c r="Q443" s="25">
        <v>45376</v>
      </c>
      <c r="R443" s="26">
        <v>73050</v>
      </c>
      <c r="S443" s="15" t="s">
        <v>32</v>
      </c>
      <c r="T443" s="15" t="s">
        <v>33</v>
      </c>
      <c r="U443" s="15" t="s">
        <v>34</v>
      </c>
      <c r="V443" s="15" t="s">
        <v>32</v>
      </c>
      <c r="W443" s="15" t="s">
        <v>33</v>
      </c>
      <c r="X443" s="28"/>
    </row>
    <row r="444" spans="1:24" ht="45">
      <c r="A444" s="15" t="s">
        <v>26</v>
      </c>
      <c r="B444" s="16" t="s">
        <v>1788</v>
      </c>
      <c r="C444" s="34"/>
      <c r="D444" s="34"/>
      <c r="E444" s="34"/>
      <c r="F444" s="34"/>
      <c r="G444" s="34"/>
      <c r="H444" s="34"/>
      <c r="I444" s="34"/>
      <c r="J444" s="16" t="s">
        <v>1789</v>
      </c>
      <c r="K444" s="16" t="s">
        <v>1790</v>
      </c>
      <c r="L444" s="15" t="s">
        <v>30</v>
      </c>
      <c r="M444" s="34"/>
      <c r="N444" s="34"/>
      <c r="O444" s="24" t="s">
        <v>1791</v>
      </c>
      <c r="P444" s="25">
        <v>45376</v>
      </c>
      <c r="Q444" s="25">
        <v>45376</v>
      </c>
      <c r="R444" s="26">
        <v>73050</v>
      </c>
      <c r="S444" s="15" t="s">
        <v>32</v>
      </c>
      <c r="T444" s="15" t="s">
        <v>33</v>
      </c>
      <c r="U444" s="15" t="s">
        <v>34</v>
      </c>
      <c r="V444" s="15" t="s">
        <v>32</v>
      </c>
      <c r="W444" s="15" t="s">
        <v>33</v>
      </c>
      <c r="X444" s="28"/>
    </row>
    <row r="445" spans="1:24" ht="45">
      <c r="A445" s="15" t="s">
        <v>26</v>
      </c>
      <c r="B445" s="16" t="s">
        <v>1792</v>
      </c>
      <c r="C445" s="34"/>
      <c r="D445" s="34"/>
      <c r="E445" s="34"/>
      <c r="F445" s="34"/>
      <c r="G445" s="34"/>
      <c r="H445" s="34"/>
      <c r="I445" s="34"/>
      <c r="J445" s="16" t="s">
        <v>1793</v>
      </c>
      <c r="K445" s="16" t="s">
        <v>1794</v>
      </c>
      <c r="L445" s="15" t="s">
        <v>30</v>
      </c>
      <c r="M445" s="34"/>
      <c r="N445" s="34"/>
      <c r="O445" s="24" t="s">
        <v>1795</v>
      </c>
      <c r="P445" s="25">
        <v>45376</v>
      </c>
      <c r="Q445" s="25">
        <v>45376</v>
      </c>
      <c r="R445" s="26">
        <v>73050</v>
      </c>
      <c r="S445" s="15" t="s">
        <v>32</v>
      </c>
      <c r="T445" s="15" t="s">
        <v>33</v>
      </c>
      <c r="U445" s="15" t="s">
        <v>34</v>
      </c>
      <c r="V445" s="15" t="s">
        <v>32</v>
      </c>
      <c r="W445" s="15" t="s">
        <v>33</v>
      </c>
      <c r="X445" s="28"/>
    </row>
    <row r="446" spans="1:24" ht="45">
      <c r="A446" s="15" t="s">
        <v>26</v>
      </c>
      <c r="B446" s="16" t="s">
        <v>1796</v>
      </c>
      <c r="C446" s="34"/>
      <c r="D446" s="34"/>
      <c r="E446" s="34"/>
      <c r="F446" s="34"/>
      <c r="G446" s="34"/>
      <c r="H446" s="34"/>
      <c r="I446" s="34"/>
      <c r="J446" s="16" t="s">
        <v>1797</v>
      </c>
      <c r="K446" s="16" t="s">
        <v>1798</v>
      </c>
      <c r="L446" s="15" t="s">
        <v>30</v>
      </c>
      <c r="M446" s="34"/>
      <c r="N446" s="34"/>
      <c r="O446" s="24" t="s">
        <v>1799</v>
      </c>
      <c r="P446" s="25">
        <v>45376</v>
      </c>
      <c r="Q446" s="25">
        <v>45376</v>
      </c>
      <c r="R446" s="26">
        <v>73050</v>
      </c>
      <c r="S446" s="15" t="s">
        <v>32</v>
      </c>
      <c r="T446" s="15" t="s">
        <v>33</v>
      </c>
      <c r="U446" s="15" t="s">
        <v>34</v>
      </c>
      <c r="V446" s="15" t="s">
        <v>32</v>
      </c>
      <c r="W446" s="15" t="s">
        <v>33</v>
      </c>
      <c r="X446" s="28"/>
    </row>
    <row r="447" spans="1:24" ht="45">
      <c r="A447" s="15" t="s">
        <v>26</v>
      </c>
      <c r="B447" s="16" t="s">
        <v>1800</v>
      </c>
      <c r="C447" s="34"/>
      <c r="D447" s="34"/>
      <c r="E447" s="34"/>
      <c r="F447" s="34"/>
      <c r="G447" s="34"/>
      <c r="H447" s="34"/>
      <c r="I447" s="34"/>
      <c r="J447" s="16" t="s">
        <v>1801</v>
      </c>
      <c r="K447" s="16" t="s">
        <v>1802</v>
      </c>
      <c r="L447" s="15" t="s">
        <v>30</v>
      </c>
      <c r="M447" s="34"/>
      <c r="N447" s="34"/>
      <c r="O447" s="24" t="s">
        <v>1803</v>
      </c>
      <c r="P447" s="25">
        <v>45376</v>
      </c>
      <c r="Q447" s="25">
        <v>45376</v>
      </c>
      <c r="R447" s="26">
        <v>73050</v>
      </c>
      <c r="S447" s="15" t="s">
        <v>32</v>
      </c>
      <c r="T447" s="15" t="s">
        <v>33</v>
      </c>
      <c r="U447" s="15" t="s">
        <v>34</v>
      </c>
      <c r="V447" s="15" t="s">
        <v>32</v>
      </c>
      <c r="W447" s="15" t="s">
        <v>33</v>
      </c>
      <c r="X447" s="28"/>
    </row>
    <row r="448" spans="1:24" ht="45">
      <c r="A448" s="15" t="s">
        <v>26</v>
      </c>
      <c r="B448" s="16" t="s">
        <v>1804</v>
      </c>
      <c r="C448" s="34"/>
      <c r="D448" s="34"/>
      <c r="E448" s="34"/>
      <c r="F448" s="34"/>
      <c r="G448" s="34"/>
      <c r="H448" s="34"/>
      <c r="I448" s="34"/>
      <c r="J448" s="16" t="s">
        <v>1805</v>
      </c>
      <c r="K448" s="16" t="s">
        <v>1806</v>
      </c>
      <c r="L448" s="15" t="s">
        <v>30</v>
      </c>
      <c r="M448" s="34"/>
      <c r="N448" s="34"/>
      <c r="O448" s="24" t="s">
        <v>1807</v>
      </c>
      <c r="P448" s="25">
        <v>45376</v>
      </c>
      <c r="Q448" s="25">
        <v>45376</v>
      </c>
      <c r="R448" s="26">
        <v>73050</v>
      </c>
      <c r="S448" s="15" t="s">
        <v>32</v>
      </c>
      <c r="T448" s="15" t="s">
        <v>33</v>
      </c>
      <c r="U448" s="15" t="s">
        <v>34</v>
      </c>
      <c r="V448" s="15" t="s">
        <v>32</v>
      </c>
      <c r="W448" s="15" t="s">
        <v>33</v>
      </c>
      <c r="X448" s="28"/>
    </row>
    <row r="449" spans="1:24" ht="45">
      <c r="A449" s="15" t="s">
        <v>26</v>
      </c>
      <c r="B449" s="16" t="s">
        <v>1808</v>
      </c>
      <c r="C449" s="34"/>
      <c r="D449" s="34"/>
      <c r="E449" s="34"/>
      <c r="F449" s="34"/>
      <c r="G449" s="34"/>
      <c r="H449" s="34"/>
      <c r="I449" s="34"/>
      <c r="J449" s="16" t="s">
        <v>1809</v>
      </c>
      <c r="K449" s="16" t="s">
        <v>1810</v>
      </c>
      <c r="L449" s="15" t="s">
        <v>30</v>
      </c>
      <c r="M449" s="34"/>
      <c r="N449" s="34"/>
      <c r="O449" s="24" t="s">
        <v>1811</v>
      </c>
      <c r="P449" s="25">
        <v>45376</v>
      </c>
      <c r="Q449" s="25">
        <v>45376</v>
      </c>
      <c r="R449" s="26">
        <v>73050</v>
      </c>
      <c r="S449" s="15" t="s">
        <v>32</v>
      </c>
      <c r="T449" s="15" t="s">
        <v>33</v>
      </c>
      <c r="U449" s="15" t="s">
        <v>34</v>
      </c>
      <c r="V449" s="15" t="s">
        <v>32</v>
      </c>
      <c r="W449" s="15" t="s">
        <v>33</v>
      </c>
      <c r="X449" s="28"/>
    </row>
    <row r="450" spans="1:24" ht="45">
      <c r="A450" s="15" t="s">
        <v>26</v>
      </c>
      <c r="B450" s="16" t="s">
        <v>1812</v>
      </c>
      <c r="C450" s="34"/>
      <c r="D450" s="34"/>
      <c r="E450" s="34"/>
      <c r="F450" s="34"/>
      <c r="G450" s="34"/>
      <c r="H450" s="34"/>
      <c r="I450" s="34"/>
      <c r="J450" s="16" t="s">
        <v>1813</v>
      </c>
      <c r="K450" s="16" t="s">
        <v>1814</v>
      </c>
      <c r="L450" s="15" t="s">
        <v>30</v>
      </c>
      <c r="M450" s="34"/>
      <c r="N450" s="34"/>
      <c r="O450" s="24" t="s">
        <v>1815</v>
      </c>
      <c r="P450" s="25">
        <v>45376</v>
      </c>
      <c r="Q450" s="25">
        <v>45376</v>
      </c>
      <c r="R450" s="26">
        <v>73050</v>
      </c>
      <c r="S450" s="15" t="s">
        <v>32</v>
      </c>
      <c r="T450" s="15" t="s">
        <v>33</v>
      </c>
      <c r="U450" s="15" t="s">
        <v>34</v>
      </c>
      <c r="V450" s="15" t="s">
        <v>32</v>
      </c>
      <c r="W450" s="15" t="s">
        <v>33</v>
      </c>
      <c r="X450" s="28"/>
    </row>
    <row r="451" spans="1:24" ht="45">
      <c r="A451" s="15" t="s">
        <v>26</v>
      </c>
      <c r="B451" s="16" t="s">
        <v>1816</v>
      </c>
      <c r="C451" s="34"/>
      <c r="D451" s="34"/>
      <c r="E451" s="34"/>
      <c r="F451" s="34"/>
      <c r="G451" s="34"/>
      <c r="H451" s="34"/>
      <c r="I451" s="34"/>
      <c r="J451" s="16" t="s">
        <v>1817</v>
      </c>
      <c r="K451" s="16" t="s">
        <v>1818</v>
      </c>
      <c r="L451" s="15" t="s">
        <v>30</v>
      </c>
      <c r="M451" s="34"/>
      <c r="N451" s="34"/>
      <c r="O451" s="24" t="s">
        <v>1819</v>
      </c>
      <c r="P451" s="25">
        <v>45376</v>
      </c>
      <c r="Q451" s="25">
        <v>45376</v>
      </c>
      <c r="R451" s="26">
        <v>73050</v>
      </c>
      <c r="S451" s="15" t="s">
        <v>32</v>
      </c>
      <c r="T451" s="15" t="s">
        <v>33</v>
      </c>
      <c r="U451" s="15" t="s">
        <v>34</v>
      </c>
      <c r="V451" s="15" t="s">
        <v>32</v>
      </c>
      <c r="W451" s="15" t="s">
        <v>33</v>
      </c>
      <c r="X451" s="28"/>
    </row>
    <row r="452" spans="1:24" ht="45">
      <c r="A452" s="15" t="s">
        <v>26</v>
      </c>
      <c r="B452" s="16" t="s">
        <v>1365</v>
      </c>
      <c r="C452" s="34"/>
      <c r="D452" s="34"/>
      <c r="E452" s="34"/>
      <c r="F452" s="34"/>
      <c r="G452" s="34"/>
      <c r="H452" s="34"/>
      <c r="I452" s="34"/>
      <c r="J452" s="16" t="s">
        <v>1820</v>
      </c>
      <c r="K452" s="16" t="s">
        <v>1821</v>
      </c>
      <c r="L452" s="15" t="s">
        <v>30</v>
      </c>
      <c r="M452" s="34"/>
      <c r="N452" s="34"/>
      <c r="O452" s="24" t="s">
        <v>1822</v>
      </c>
      <c r="P452" s="25">
        <v>45376</v>
      </c>
      <c r="Q452" s="25">
        <v>45376</v>
      </c>
      <c r="R452" s="26">
        <v>73050</v>
      </c>
      <c r="S452" s="15" t="s">
        <v>32</v>
      </c>
      <c r="T452" s="15" t="s">
        <v>33</v>
      </c>
      <c r="U452" s="15" t="s">
        <v>34</v>
      </c>
      <c r="V452" s="15" t="s">
        <v>32</v>
      </c>
      <c r="W452" s="15" t="s">
        <v>33</v>
      </c>
      <c r="X452" s="28"/>
    </row>
    <row r="453" spans="1:24" ht="45">
      <c r="A453" s="15" t="s">
        <v>26</v>
      </c>
      <c r="B453" s="16" t="s">
        <v>1823</v>
      </c>
      <c r="C453" s="34"/>
      <c r="D453" s="34"/>
      <c r="E453" s="34"/>
      <c r="F453" s="34"/>
      <c r="G453" s="34"/>
      <c r="H453" s="34"/>
      <c r="I453" s="34"/>
      <c r="J453" s="16" t="s">
        <v>1824</v>
      </c>
      <c r="K453" s="16" t="s">
        <v>1825</v>
      </c>
      <c r="L453" s="15" t="s">
        <v>30</v>
      </c>
      <c r="M453" s="34"/>
      <c r="N453" s="34"/>
      <c r="O453" s="24" t="s">
        <v>1826</v>
      </c>
      <c r="P453" s="25">
        <v>45376</v>
      </c>
      <c r="Q453" s="25">
        <v>45376</v>
      </c>
      <c r="R453" s="26">
        <v>73050</v>
      </c>
      <c r="S453" s="15" t="s">
        <v>32</v>
      </c>
      <c r="T453" s="15" t="s">
        <v>33</v>
      </c>
      <c r="U453" s="15" t="s">
        <v>34</v>
      </c>
      <c r="V453" s="15" t="s">
        <v>32</v>
      </c>
      <c r="W453" s="15" t="s">
        <v>33</v>
      </c>
      <c r="X453" s="28"/>
    </row>
    <row r="454" spans="1:24" ht="45">
      <c r="A454" s="15" t="s">
        <v>26</v>
      </c>
      <c r="B454" s="16" t="s">
        <v>1827</v>
      </c>
      <c r="C454" s="34"/>
      <c r="D454" s="34"/>
      <c r="E454" s="34"/>
      <c r="F454" s="34"/>
      <c r="G454" s="34"/>
      <c r="H454" s="34"/>
      <c r="I454" s="34"/>
      <c r="J454" s="16" t="s">
        <v>1828</v>
      </c>
      <c r="K454" s="16" t="s">
        <v>1829</v>
      </c>
      <c r="L454" s="15" t="s">
        <v>30</v>
      </c>
      <c r="M454" s="34"/>
      <c r="N454" s="34"/>
      <c r="O454" s="24" t="s">
        <v>1830</v>
      </c>
      <c r="P454" s="25">
        <v>45376</v>
      </c>
      <c r="Q454" s="25">
        <v>45376</v>
      </c>
      <c r="R454" s="26">
        <v>73050</v>
      </c>
      <c r="S454" s="15" t="s">
        <v>32</v>
      </c>
      <c r="T454" s="15" t="s">
        <v>33</v>
      </c>
      <c r="U454" s="15" t="s">
        <v>34</v>
      </c>
      <c r="V454" s="15" t="s">
        <v>32</v>
      </c>
      <c r="W454" s="15" t="s">
        <v>33</v>
      </c>
      <c r="X454" s="28"/>
    </row>
    <row r="455" spans="1:24" ht="45">
      <c r="A455" s="15" t="s">
        <v>26</v>
      </c>
      <c r="B455" s="16" t="s">
        <v>1831</v>
      </c>
      <c r="C455" s="34"/>
      <c r="D455" s="34"/>
      <c r="E455" s="34"/>
      <c r="F455" s="34"/>
      <c r="G455" s="34"/>
      <c r="H455" s="34"/>
      <c r="I455" s="34"/>
      <c r="J455" s="16" t="s">
        <v>1832</v>
      </c>
      <c r="K455" s="16" t="s">
        <v>1833</v>
      </c>
      <c r="L455" s="15" t="s">
        <v>30</v>
      </c>
      <c r="M455" s="34"/>
      <c r="N455" s="34"/>
      <c r="O455" s="24" t="s">
        <v>1834</v>
      </c>
      <c r="P455" s="25">
        <v>45376</v>
      </c>
      <c r="Q455" s="25">
        <v>45376</v>
      </c>
      <c r="R455" s="26">
        <v>73050</v>
      </c>
      <c r="S455" s="15" t="s">
        <v>32</v>
      </c>
      <c r="T455" s="15" t="s">
        <v>33</v>
      </c>
      <c r="U455" s="15" t="s">
        <v>34</v>
      </c>
      <c r="V455" s="15" t="s">
        <v>32</v>
      </c>
      <c r="W455" s="15" t="s">
        <v>33</v>
      </c>
      <c r="X455" s="28"/>
    </row>
    <row r="456" spans="1:24" ht="45">
      <c r="A456" s="15" t="s">
        <v>26</v>
      </c>
      <c r="B456" s="16" t="s">
        <v>1835</v>
      </c>
      <c r="C456" s="34"/>
      <c r="D456" s="34"/>
      <c r="E456" s="34"/>
      <c r="F456" s="34"/>
      <c r="G456" s="34"/>
      <c r="H456" s="34"/>
      <c r="I456" s="34"/>
      <c r="J456" s="16" t="s">
        <v>1836</v>
      </c>
      <c r="K456" s="16" t="s">
        <v>1837</v>
      </c>
      <c r="L456" s="15" t="s">
        <v>30</v>
      </c>
      <c r="M456" s="34"/>
      <c r="N456" s="34"/>
      <c r="O456" s="24" t="s">
        <v>1838</v>
      </c>
      <c r="P456" s="25">
        <v>45376</v>
      </c>
      <c r="Q456" s="25">
        <v>45376</v>
      </c>
      <c r="R456" s="26">
        <v>73050</v>
      </c>
      <c r="S456" s="15" t="s">
        <v>32</v>
      </c>
      <c r="T456" s="15" t="s">
        <v>33</v>
      </c>
      <c r="U456" s="15" t="s">
        <v>34</v>
      </c>
      <c r="V456" s="15" t="s">
        <v>32</v>
      </c>
      <c r="W456" s="15" t="s">
        <v>33</v>
      </c>
      <c r="X456" s="28"/>
    </row>
    <row r="457" spans="1:24" ht="45">
      <c r="A457" s="15" t="s">
        <v>26</v>
      </c>
      <c r="B457" s="16" t="s">
        <v>1839</v>
      </c>
      <c r="C457" s="34"/>
      <c r="D457" s="34"/>
      <c r="E457" s="34"/>
      <c r="F457" s="34"/>
      <c r="G457" s="34"/>
      <c r="H457" s="34"/>
      <c r="I457" s="34"/>
      <c r="J457" s="16" t="s">
        <v>1840</v>
      </c>
      <c r="K457" s="16" t="s">
        <v>1841</v>
      </c>
      <c r="L457" s="15" t="s">
        <v>30</v>
      </c>
      <c r="M457" s="34"/>
      <c r="N457" s="34"/>
      <c r="O457" s="24" t="s">
        <v>1842</v>
      </c>
      <c r="P457" s="25">
        <v>45376</v>
      </c>
      <c r="Q457" s="25">
        <v>45376</v>
      </c>
      <c r="R457" s="26">
        <v>73050</v>
      </c>
      <c r="S457" s="15" t="s">
        <v>32</v>
      </c>
      <c r="T457" s="15" t="s">
        <v>33</v>
      </c>
      <c r="U457" s="15" t="s">
        <v>34</v>
      </c>
      <c r="V457" s="15" t="s">
        <v>32</v>
      </c>
      <c r="W457" s="15" t="s">
        <v>33</v>
      </c>
      <c r="X457" s="28"/>
    </row>
    <row r="458" spans="1:24" ht="45">
      <c r="A458" s="15" t="s">
        <v>26</v>
      </c>
      <c r="B458" s="16" t="s">
        <v>1843</v>
      </c>
      <c r="C458" s="34"/>
      <c r="D458" s="34"/>
      <c r="E458" s="34"/>
      <c r="F458" s="34"/>
      <c r="G458" s="34"/>
      <c r="H458" s="34"/>
      <c r="I458" s="34"/>
      <c r="J458" s="16" t="s">
        <v>1844</v>
      </c>
      <c r="K458" s="16" t="s">
        <v>1845</v>
      </c>
      <c r="L458" s="15" t="s">
        <v>30</v>
      </c>
      <c r="M458" s="34"/>
      <c r="N458" s="34"/>
      <c r="O458" s="24" t="s">
        <v>1846</v>
      </c>
      <c r="P458" s="25">
        <v>45376</v>
      </c>
      <c r="Q458" s="25">
        <v>45376</v>
      </c>
      <c r="R458" s="26">
        <v>73050</v>
      </c>
      <c r="S458" s="15" t="s">
        <v>32</v>
      </c>
      <c r="T458" s="15" t="s">
        <v>33</v>
      </c>
      <c r="U458" s="15" t="s">
        <v>34</v>
      </c>
      <c r="V458" s="15" t="s">
        <v>32</v>
      </c>
      <c r="W458" s="15" t="s">
        <v>33</v>
      </c>
      <c r="X458" s="28"/>
    </row>
    <row r="459" spans="1:24" ht="45">
      <c r="A459" s="15" t="s">
        <v>26</v>
      </c>
      <c r="B459" s="16" t="s">
        <v>1847</v>
      </c>
      <c r="C459" s="34"/>
      <c r="D459" s="34"/>
      <c r="E459" s="34"/>
      <c r="F459" s="34"/>
      <c r="G459" s="34"/>
      <c r="H459" s="34"/>
      <c r="I459" s="34"/>
      <c r="J459" s="16" t="s">
        <v>1848</v>
      </c>
      <c r="K459" s="16" t="s">
        <v>1849</v>
      </c>
      <c r="L459" s="15" t="s">
        <v>30</v>
      </c>
      <c r="M459" s="34"/>
      <c r="N459" s="34"/>
      <c r="O459" s="24" t="s">
        <v>1850</v>
      </c>
      <c r="P459" s="25">
        <v>45376</v>
      </c>
      <c r="Q459" s="25">
        <v>45376</v>
      </c>
      <c r="R459" s="26">
        <v>73050</v>
      </c>
      <c r="S459" s="15" t="s">
        <v>32</v>
      </c>
      <c r="T459" s="15" t="s">
        <v>33</v>
      </c>
      <c r="U459" s="15" t="s">
        <v>34</v>
      </c>
      <c r="V459" s="15" t="s">
        <v>32</v>
      </c>
      <c r="W459" s="15" t="s">
        <v>33</v>
      </c>
      <c r="X459" s="28"/>
    </row>
    <row r="460" spans="1:24" ht="45">
      <c r="A460" s="15" t="s">
        <v>26</v>
      </c>
      <c r="B460" s="16" t="s">
        <v>1851</v>
      </c>
      <c r="C460" s="34"/>
      <c r="D460" s="34"/>
      <c r="E460" s="34"/>
      <c r="F460" s="34"/>
      <c r="G460" s="34"/>
      <c r="H460" s="34"/>
      <c r="I460" s="34"/>
      <c r="J460" s="16" t="s">
        <v>1852</v>
      </c>
      <c r="K460" s="16" t="s">
        <v>1853</v>
      </c>
      <c r="L460" s="15" t="s">
        <v>30</v>
      </c>
      <c r="M460" s="34"/>
      <c r="N460" s="34"/>
      <c r="O460" s="24" t="s">
        <v>1854</v>
      </c>
      <c r="P460" s="25">
        <v>45376</v>
      </c>
      <c r="Q460" s="25">
        <v>45376</v>
      </c>
      <c r="R460" s="26">
        <v>73050</v>
      </c>
      <c r="S460" s="15" t="s">
        <v>32</v>
      </c>
      <c r="T460" s="15" t="s">
        <v>33</v>
      </c>
      <c r="U460" s="15" t="s">
        <v>34</v>
      </c>
      <c r="V460" s="15" t="s">
        <v>32</v>
      </c>
      <c r="W460" s="15" t="s">
        <v>33</v>
      </c>
      <c r="X460" s="28"/>
    </row>
    <row r="461" spans="1:24" ht="45">
      <c r="A461" s="15" t="s">
        <v>26</v>
      </c>
      <c r="B461" s="16" t="s">
        <v>1855</v>
      </c>
      <c r="C461" s="34"/>
      <c r="D461" s="34"/>
      <c r="E461" s="34"/>
      <c r="F461" s="34"/>
      <c r="G461" s="34"/>
      <c r="H461" s="34"/>
      <c r="I461" s="34"/>
      <c r="J461" s="16" t="s">
        <v>1856</v>
      </c>
      <c r="K461" s="16" t="s">
        <v>1857</v>
      </c>
      <c r="L461" s="15" t="s">
        <v>30</v>
      </c>
      <c r="M461" s="34"/>
      <c r="N461" s="34"/>
      <c r="O461" s="24" t="s">
        <v>1858</v>
      </c>
      <c r="P461" s="25">
        <v>45376</v>
      </c>
      <c r="Q461" s="25">
        <v>45376</v>
      </c>
      <c r="R461" s="26">
        <v>73050</v>
      </c>
      <c r="S461" s="15" t="s">
        <v>32</v>
      </c>
      <c r="T461" s="15" t="s">
        <v>33</v>
      </c>
      <c r="U461" s="15" t="s">
        <v>34</v>
      </c>
      <c r="V461" s="15" t="s">
        <v>32</v>
      </c>
      <c r="W461" s="15" t="s">
        <v>33</v>
      </c>
      <c r="X461" s="28"/>
    </row>
    <row r="462" spans="1:24" ht="45">
      <c r="A462" s="15" t="s">
        <v>26</v>
      </c>
      <c r="B462" s="16" t="s">
        <v>1859</v>
      </c>
      <c r="C462" s="34"/>
      <c r="D462" s="34"/>
      <c r="E462" s="34"/>
      <c r="F462" s="34"/>
      <c r="G462" s="34"/>
      <c r="H462" s="34"/>
      <c r="I462" s="34"/>
      <c r="J462" s="16" t="s">
        <v>1860</v>
      </c>
      <c r="K462" s="16" t="s">
        <v>1861</v>
      </c>
      <c r="L462" s="15" t="s">
        <v>30</v>
      </c>
      <c r="M462" s="34"/>
      <c r="N462" s="34"/>
      <c r="O462" s="24" t="s">
        <v>1862</v>
      </c>
      <c r="P462" s="25">
        <v>45376</v>
      </c>
      <c r="Q462" s="25">
        <v>45376</v>
      </c>
      <c r="R462" s="26">
        <v>73050</v>
      </c>
      <c r="S462" s="15" t="s">
        <v>32</v>
      </c>
      <c r="T462" s="15" t="s">
        <v>33</v>
      </c>
      <c r="U462" s="15" t="s">
        <v>34</v>
      </c>
      <c r="V462" s="15" t="s">
        <v>32</v>
      </c>
      <c r="W462" s="15" t="s">
        <v>33</v>
      </c>
      <c r="X462" s="28"/>
    </row>
    <row r="463" spans="1:24" ht="45">
      <c r="A463" s="15" t="s">
        <v>26</v>
      </c>
      <c r="B463" s="16" t="s">
        <v>1863</v>
      </c>
      <c r="C463" s="34"/>
      <c r="D463" s="34"/>
      <c r="E463" s="34"/>
      <c r="F463" s="34"/>
      <c r="G463" s="34"/>
      <c r="H463" s="34"/>
      <c r="I463" s="34"/>
      <c r="J463" s="16" t="s">
        <v>1864</v>
      </c>
      <c r="K463" s="16" t="s">
        <v>1865</v>
      </c>
      <c r="L463" s="15" t="s">
        <v>30</v>
      </c>
      <c r="M463" s="34"/>
      <c r="N463" s="34"/>
      <c r="O463" s="24" t="s">
        <v>1866</v>
      </c>
      <c r="P463" s="25">
        <v>45376</v>
      </c>
      <c r="Q463" s="25">
        <v>45376</v>
      </c>
      <c r="R463" s="26">
        <v>73050</v>
      </c>
      <c r="S463" s="15" t="s">
        <v>32</v>
      </c>
      <c r="T463" s="15" t="s">
        <v>33</v>
      </c>
      <c r="U463" s="15" t="s">
        <v>34</v>
      </c>
      <c r="V463" s="15" t="s">
        <v>32</v>
      </c>
      <c r="W463" s="15" t="s">
        <v>33</v>
      </c>
      <c r="X463" s="28"/>
    </row>
    <row r="464" spans="1:24" ht="45">
      <c r="A464" s="15" t="s">
        <v>26</v>
      </c>
      <c r="B464" s="16" t="s">
        <v>1867</v>
      </c>
      <c r="C464" s="34"/>
      <c r="D464" s="34"/>
      <c r="E464" s="34"/>
      <c r="F464" s="34"/>
      <c r="G464" s="34"/>
      <c r="H464" s="34"/>
      <c r="I464" s="34"/>
      <c r="J464" s="16" t="s">
        <v>1868</v>
      </c>
      <c r="K464" s="16" t="s">
        <v>1869</v>
      </c>
      <c r="L464" s="15" t="s">
        <v>30</v>
      </c>
      <c r="M464" s="34"/>
      <c r="N464" s="34"/>
      <c r="O464" s="24" t="s">
        <v>1870</v>
      </c>
      <c r="P464" s="25">
        <v>45376</v>
      </c>
      <c r="Q464" s="25">
        <v>45376</v>
      </c>
      <c r="R464" s="26">
        <v>73050</v>
      </c>
      <c r="S464" s="15" t="s">
        <v>32</v>
      </c>
      <c r="T464" s="15" t="s">
        <v>33</v>
      </c>
      <c r="U464" s="15" t="s">
        <v>34</v>
      </c>
      <c r="V464" s="15" t="s">
        <v>32</v>
      </c>
      <c r="W464" s="15" t="s">
        <v>33</v>
      </c>
      <c r="X464" s="28"/>
    </row>
    <row r="465" spans="1:24" ht="45">
      <c r="A465" s="15" t="s">
        <v>26</v>
      </c>
      <c r="B465" s="16" t="s">
        <v>1871</v>
      </c>
      <c r="C465" s="34"/>
      <c r="D465" s="34"/>
      <c r="E465" s="34"/>
      <c r="F465" s="34"/>
      <c r="G465" s="34"/>
      <c r="H465" s="34"/>
      <c r="I465" s="34"/>
      <c r="J465" s="16" t="s">
        <v>1872</v>
      </c>
      <c r="K465" s="16" t="s">
        <v>1873</v>
      </c>
      <c r="L465" s="15" t="s">
        <v>30</v>
      </c>
      <c r="M465" s="34"/>
      <c r="N465" s="34"/>
      <c r="O465" s="24" t="s">
        <v>1874</v>
      </c>
      <c r="P465" s="25">
        <v>45376</v>
      </c>
      <c r="Q465" s="25">
        <v>45376</v>
      </c>
      <c r="R465" s="26">
        <v>73050</v>
      </c>
      <c r="S465" s="15" t="s">
        <v>32</v>
      </c>
      <c r="T465" s="15" t="s">
        <v>33</v>
      </c>
      <c r="U465" s="15" t="s">
        <v>34</v>
      </c>
      <c r="V465" s="15" t="s">
        <v>32</v>
      </c>
      <c r="W465" s="15" t="s">
        <v>33</v>
      </c>
      <c r="X465" s="28"/>
    </row>
    <row r="466" spans="1:24" ht="45">
      <c r="A466" s="15" t="s">
        <v>26</v>
      </c>
      <c r="B466" s="16" t="s">
        <v>1875</v>
      </c>
      <c r="C466" s="34"/>
      <c r="D466" s="34"/>
      <c r="E466" s="34"/>
      <c r="F466" s="34"/>
      <c r="G466" s="34"/>
      <c r="H466" s="34"/>
      <c r="I466" s="34"/>
      <c r="J466" s="16" t="s">
        <v>1876</v>
      </c>
      <c r="K466" s="16" t="s">
        <v>1877</v>
      </c>
      <c r="L466" s="15" t="s">
        <v>30</v>
      </c>
      <c r="M466" s="34"/>
      <c r="N466" s="34"/>
      <c r="O466" s="24" t="s">
        <v>1878</v>
      </c>
      <c r="P466" s="25">
        <v>45376</v>
      </c>
      <c r="Q466" s="25">
        <v>45376</v>
      </c>
      <c r="R466" s="26">
        <v>73050</v>
      </c>
      <c r="S466" s="15" t="s">
        <v>32</v>
      </c>
      <c r="T466" s="15" t="s">
        <v>33</v>
      </c>
      <c r="U466" s="15" t="s">
        <v>34</v>
      </c>
      <c r="V466" s="15" t="s">
        <v>32</v>
      </c>
      <c r="W466" s="15" t="s">
        <v>33</v>
      </c>
      <c r="X466" s="28"/>
    </row>
    <row r="467" spans="1:24" ht="45">
      <c r="A467" s="15" t="s">
        <v>26</v>
      </c>
      <c r="B467" s="16" t="s">
        <v>1879</v>
      </c>
      <c r="C467" s="34"/>
      <c r="D467" s="34"/>
      <c r="E467" s="34"/>
      <c r="F467" s="34"/>
      <c r="G467" s="34"/>
      <c r="H467" s="34"/>
      <c r="I467" s="34"/>
      <c r="J467" s="16" t="s">
        <v>1880</v>
      </c>
      <c r="K467" s="16" t="s">
        <v>1881</v>
      </c>
      <c r="L467" s="15" t="s">
        <v>30</v>
      </c>
      <c r="M467" s="34"/>
      <c r="N467" s="34"/>
      <c r="O467" s="24" t="s">
        <v>1882</v>
      </c>
      <c r="P467" s="25">
        <v>45376</v>
      </c>
      <c r="Q467" s="25">
        <v>45376</v>
      </c>
      <c r="R467" s="26">
        <v>73050</v>
      </c>
      <c r="S467" s="15" t="s">
        <v>32</v>
      </c>
      <c r="T467" s="15" t="s">
        <v>33</v>
      </c>
      <c r="U467" s="15" t="s">
        <v>34</v>
      </c>
      <c r="V467" s="15" t="s">
        <v>32</v>
      </c>
      <c r="W467" s="15" t="s">
        <v>33</v>
      </c>
      <c r="X467" s="28"/>
    </row>
    <row r="468" spans="1:24" ht="45">
      <c r="A468" s="15" t="s">
        <v>26</v>
      </c>
      <c r="B468" s="16" t="s">
        <v>1883</v>
      </c>
      <c r="C468" s="34"/>
      <c r="D468" s="34"/>
      <c r="E468" s="34"/>
      <c r="F468" s="34"/>
      <c r="G468" s="34"/>
      <c r="H468" s="34"/>
      <c r="I468" s="34"/>
      <c r="J468" s="16" t="s">
        <v>1884</v>
      </c>
      <c r="K468" s="16" t="s">
        <v>1885</v>
      </c>
      <c r="L468" s="15" t="s">
        <v>30</v>
      </c>
      <c r="M468" s="34"/>
      <c r="N468" s="34"/>
      <c r="O468" s="24" t="s">
        <v>1886</v>
      </c>
      <c r="P468" s="25">
        <v>45376</v>
      </c>
      <c r="Q468" s="25">
        <v>45376</v>
      </c>
      <c r="R468" s="26">
        <v>73050</v>
      </c>
      <c r="S468" s="15" t="s">
        <v>32</v>
      </c>
      <c r="T468" s="15" t="s">
        <v>33</v>
      </c>
      <c r="U468" s="15" t="s">
        <v>34</v>
      </c>
      <c r="V468" s="15" t="s">
        <v>32</v>
      </c>
      <c r="W468" s="15" t="s">
        <v>33</v>
      </c>
      <c r="X468" s="28"/>
    </row>
    <row r="469" spans="1:24" ht="60">
      <c r="A469" s="15" t="s">
        <v>26</v>
      </c>
      <c r="B469" s="16" t="s">
        <v>1887</v>
      </c>
      <c r="C469" s="34"/>
      <c r="D469" s="34"/>
      <c r="E469" s="34"/>
      <c r="F469" s="34"/>
      <c r="G469" s="34"/>
      <c r="H469" s="34"/>
      <c r="I469" s="34"/>
      <c r="J469" s="16" t="s">
        <v>1888</v>
      </c>
      <c r="K469" s="16" t="s">
        <v>1889</v>
      </c>
      <c r="L469" s="15" t="s">
        <v>30</v>
      </c>
      <c r="M469" s="34"/>
      <c r="N469" s="34"/>
      <c r="O469" s="24" t="s">
        <v>1890</v>
      </c>
      <c r="P469" s="25">
        <v>45376</v>
      </c>
      <c r="Q469" s="25">
        <v>45376</v>
      </c>
      <c r="R469" s="26">
        <v>73050</v>
      </c>
      <c r="S469" s="15" t="s">
        <v>32</v>
      </c>
      <c r="T469" s="15" t="s">
        <v>33</v>
      </c>
      <c r="U469" s="15" t="s">
        <v>34</v>
      </c>
      <c r="V469" s="15" t="s">
        <v>32</v>
      </c>
      <c r="W469" s="15" t="s">
        <v>33</v>
      </c>
      <c r="X469" s="28"/>
    </row>
    <row r="470" spans="1:24" ht="60">
      <c r="A470" s="15" t="s">
        <v>26</v>
      </c>
      <c r="B470" s="16" t="s">
        <v>1891</v>
      </c>
      <c r="C470" s="34"/>
      <c r="D470" s="34"/>
      <c r="E470" s="34"/>
      <c r="F470" s="34"/>
      <c r="G470" s="34"/>
      <c r="H470" s="34"/>
      <c r="I470" s="34"/>
      <c r="J470" s="16" t="s">
        <v>1892</v>
      </c>
      <c r="K470" s="16" t="s">
        <v>1893</v>
      </c>
      <c r="L470" s="15" t="s">
        <v>30</v>
      </c>
      <c r="M470" s="34"/>
      <c r="N470" s="34"/>
      <c r="O470" s="24" t="s">
        <v>1894</v>
      </c>
      <c r="P470" s="25">
        <v>45376</v>
      </c>
      <c r="Q470" s="25">
        <v>45376</v>
      </c>
      <c r="R470" s="26">
        <v>73050</v>
      </c>
      <c r="S470" s="15" t="s">
        <v>32</v>
      </c>
      <c r="T470" s="15" t="s">
        <v>33</v>
      </c>
      <c r="U470" s="15" t="s">
        <v>34</v>
      </c>
      <c r="V470" s="15" t="s">
        <v>32</v>
      </c>
      <c r="W470" s="15" t="s">
        <v>33</v>
      </c>
      <c r="X470" s="28"/>
    </row>
    <row r="471" spans="1:24" ht="75">
      <c r="A471" s="15" t="s">
        <v>26</v>
      </c>
      <c r="B471" s="16" t="s">
        <v>1895</v>
      </c>
      <c r="C471" s="34"/>
      <c r="D471" s="34"/>
      <c r="E471" s="34"/>
      <c r="F471" s="34"/>
      <c r="G471" s="34"/>
      <c r="H471" s="34"/>
      <c r="I471" s="34"/>
      <c r="J471" s="16" t="s">
        <v>1896</v>
      </c>
      <c r="K471" s="16" t="s">
        <v>1897</v>
      </c>
      <c r="L471" s="15" t="s">
        <v>30</v>
      </c>
      <c r="M471" s="34"/>
      <c r="N471" s="34"/>
      <c r="O471" s="24" t="s">
        <v>1898</v>
      </c>
      <c r="P471" s="25">
        <v>45376</v>
      </c>
      <c r="Q471" s="25">
        <v>45376</v>
      </c>
      <c r="R471" s="26">
        <v>73050</v>
      </c>
      <c r="S471" s="15" t="s">
        <v>32</v>
      </c>
      <c r="T471" s="15" t="s">
        <v>33</v>
      </c>
      <c r="U471" s="15" t="s">
        <v>34</v>
      </c>
      <c r="V471" s="15" t="s">
        <v>32</v>
      </c>
      <c r="W471" s="15" t="s">
        <v>33</v>
      </c>
      <c r="X471" s="28"/>
    </row>
    <row r="472" spans="1:24" ht="60">
      <c r="A472" s="15" t="s">
        <v>26</v>
      </c>
      <c r="B472" s="16" t="s">
        <v>1899</v>
      </c>
      <c r="C472" s="34"/>
      <c r="D472" s="34"/>
      <c r="E472" s="34"/>
      <c r="F472" s="34"/>
      <c r="G472" s="34"/>
      <c r="H472" s="34"/>
      <c r="I472" s="34"/>
      <c r="J472" s="16" t="s">
        <v>1900</v>
      </c>
      <c r="K472" s="16" t="s">
        <v>1901</v>
      </c>
      <c r="L472" s="15" t="s">
        <v>30</v>
      </c>
      <c r="M472" s="34"/>
      <c r="N472" s="34"/>
      <c r="O472" s="24" t="s">
        <v>1902</v>
      </c>
      <c r="P472" s="25">
        <v>45376</v>
      </c>
      <c r="Q472" s="25">
        <v>45376</v>
      </c>
      <c r="R472" s="26">
        <v>73050</v>
      </c>
      <c r="S472" s="15" t="s">
        <v>32</v>
      </c>
      <c r="T472" s="15" t="s">
        <v>33</v>
      </c>
      <c r="U472" s="15" t="s">
        <v>34</v>
      </c>
      <c r="V472" s="15" t="s">
        <v>32</v>
      </c>
      <c r="W472" s="15" t="s">
        <v>33</v>
      </c>
      <c r="X472" s="28"/>
    </row>
    <row r="473" spans="1:24" ht="75">
      <c r="A473" s="15" t="s">
        <v>26</v>
      </c>
      <c r="B473" s="16" t="s">
        <v>1326</v>
      </c>
      <c r="C473" s="34"/>
      <c r="D473" s="34"/>
      <c r="E473" s="34"/>
      <c r="F473" s="34"/>
      <c r="G473" s="34"/>
      <c r="H473" s="34"/>
      <c r="I473" s="34"/>
      <c r="J473" s="16" t="s">
        <v>1903</v>
      </c>
      <c r="K473" s="16" t="s">
        <v>1904</v>
      </c>
      <c r="L473" s="15" t="s">
        <v>30</v>
      </c>
      <c r="M473" s="34"/>
      <c r="N473" s="34"/>
      <c r="O473" s="24" t="s">
        <v>1905</v>
      </c>
      <c r="P473" s="25">
        <v>45376</v>
      </c>
      <c r="Q473" s="25">
        <v>45376</v>
      </c>
      <c r="R473" s="26">
        <v>73050</v>
      </c>
      <c r="S473" s="15" t="s">
        <v>32</v>
      </c>
      <c r="T473" s="15" t="s">
        <v>33</v>
      </c>
      <c r="U473" s="15" t="s">
        <v>34</v>
      </c>
      <c r="V473" s="15" t="s">
        <v>32</v>
      </c>
      <c r="W473" s="15" t="s">
        <v>33</v>
      </c>
      <c r="X473" s="28"/>
    </row>
    <row r="474" spans="1:24" ht="75">
      <c r="A474" s="15" t="s">
        <v>26</v>
      </c>
      <c r="B474" s="16" t="s">
        <v>1906</v>
      </c>
      <c r="C474" s="34"/>
      <c r="D474" s="34"/>
      <c r="E474" s="34"/>
      <c r="F474" s="34"/>
      <c r="G474" s="34"/>
      <c r="H474" s="34"/>
      <c r="I474" s="34"/>
      <c r="J474" s="16" t="s">
        <v>1907</v>
      </c>
      <c r="K474" s="16" t="s">
        <v>1908</v>
      </c>
      <c r="L474" s="15" t="s">
        <v>30</v>
      </c>
      <c r="M474" s="34"/>
      <c r="N474" s="34"/>
      <c r="O474" s="24" t="s">
        <v>1909</v>
      </c>
      <c r="P474" s="25">
        <v>45376</v>
      </c>
      <c r="Q474" s="25">
        <v>45376</v>
      </c>
      <c r="R474" s="26">
        <v>73050</v>
      </c>
      <c r="S474" s="15" t="s">
        <v>32</v>
      </c>
      <c r="T474" s="15" t="s">
        <v>33</v>
      </c>
      <c r="U474" s="15" t="s">
        <v>34</v>
      </c>
      <c r="V474" s="15" t="s">
        <v>32</v>
      </c>
      <c r="W474" s="15" t="s">
        <v>33</v>
      </c>
      <c r="X474" s="28"/>
    </row>
    <row r="475" spans="1:24" ht="60">
      <c r="A475" s="15" t="s">
        <v>26</v>
      </c>
      <c r="B475" s="16" t="s">
        <v>1910</v>
      </c>
      <c r="C475" s="34"/>
      <c r="D475" s="34"/>
      <c r="E475" s="34"/>
      <c r="F475" s="34"/>
      <c r="G475" s="34"/>
      <c r="H475" s="34"/>
      <c r="I475" s="34"/>
      <c r="J475" s="16" t="s">
        <v>1911</v>
      </c>
      <c r="K475" s="16" t="s">
        <v>1912</v>
      </c>
      <c r="L475" s="15" t="s">
        <v>30</v>
      </c>
      <c r="M475" s="34"/>
      <c r="N475" s="34"/>
      <c r="O475" s="24" t="s">
        <v>1913</v>
      </c>
      <c r="P475" s="25">
        <v>45376</v>
      </c>
      <c r="Q475" s="25">
        <v>45376</v>
      </c>
      <c r="R475" s="26">
        <v>73050</v>
      </c>
      <c r="S475" s="15" t="s">
        <v>32</v>
      </c>
      <c r="T475" s="15" t="s">
        <v>33</v>
      </c>
      <c r="U475" s="15" t="s">
        <v>34</v>
      </c>
      <c r="V475" s="15" t="s">
        <v>32</v>
      </c>
      <c r="W475" s="15" t="s">
        <v>33</v>
      </c>
      <c r="X475" s="28"/>
    </row>
    <row r="476" spans="1:24" ht="45">
      <c r="A476" s="15" t="s">
        <v>26</v>
      </c>
      <c r="B476" s="16" t="s">
        <v>1914</v>
      </c>
      <c r="C476" s="34"/>
      <c r="D476" s="34"/>
      <c r="E476" s="34"/>
      <c r="F476" s="34"/>
      <c r="G476" s="34"/>
      <c r="H476" s="34"/>
      <c r="I476" s="34"/>
      <c r="J476" s="16" t="s">
        <v>1915</v>
      </c>
      <c r="K476" s="16" t="s">
        <v>1916</v>
      </c>
      <c r="L476" s="15" t="s">
        <v>30</v>
      </c>
      <c r="M476" s="34"/>
      <c r="N476" s="34"/>
      <c r="O476" s="24" t="s">
        <v>1917</v>
      </c>
      <c r="P476" s="25">
        <v>45376</v>
      </c>
      <c r="Q476" s="25">
        <v>45376</v>
      </c>
      <c r="R476" s="26">
        <v>73050</v>
      </c>
      <c r="S476" s="15" t="s">
        <v>32</v>
      </c>
      <c r="T476" s="15" t="s">
        <v>33</v>
      </c>
      <c r="U476" s="15" t="s">
        <v>34</v>
      </c>
      <c r="V476" s="15" t="s">
        <v>32</v>
      </c>
      <c r="W476" s="15" t="s">
        <v>33</v>
      </c>
      <c r="X476" s="28"/>
    </row>
    <row r="477" spans="1:24" ht="45">
      <c r="A477" s="15" t="s">
        <v>26</v>
      </c>
      <c r="B477" s="16" t="s">
        <v>1918</v>
      </c>
      <c r="C477" s="34"/>
      <c r="D477" s="34"/>
      <c r="E477" s="34"/>
      <c r="F477" s="34"/>
      <c r="G477" s="34"/>
      <c r="H477" s="34"/>
      <c r="I477" s="34"/>
      <c r="J477" s="16" t="s">
        <v>1919</v>
      </c>
      <c r="K477" s="16" t="s">
        <v>1920</v>
      </c>
      <c r="L477" s="15" t="s">
        <v>30</v>
      </c>
      <c r="M477" s="34"/>
      <c r="N477" s="34"/>
      <c r="O477" s="24" t="s">
        <v>1921</v>
      </c>
      <c r="P477" s="25">
        <v>45376</v>
      </c>
      <c r="Q477" s="25">
        <v>45376</v>
      </c>
      <c r="R477" s="26">
        <v>73050</v>
      </c>
      <c r="S477" s="15" t="s">
        <v>32</v>
      </c>
      <c r="T477" s="15" t="s">
        <v>33</v>
      </c>
      <c r="U477" s="15" t="s">
        <v>34</v>
      </c>
      <c r="V477" s="15" t="s">
        <v>32</v>
      </c>
      <c r="W477" s="15" t="s">
        <v>33</v>
      </c>
      <c r="X477" s="28"/>
    </row>
  </sheetData>
  <sheetProtection/>
  <mergeCells count="2">
    <mergeCell ref="A1:X1"/>
    <mergeCell ref="A2:X2"/>
  </mergeCells>
  <dataValidations count="54">
    <dataValidation type="custom" allowBlank="1" showInputMessage="1" showErrorMessage="1" promptTitle="行政相对人类别" prompt="必填项，根据相对人所属类别填写法人及非法人组织、自然人、个体工商户三个类别中的一个。" sqref="A3">
      <formula1>#REF!</formula1>
    </dataValidation>
    <dataValidation type="custom" allowBlank="1" showInputMessage="1" showErrorMessage="1" promptTitle="行政相对人代码_5(事业单位证书号)" prompt="涉及法人及非法人组织时此项为选填项，涉及自然人时此项为空白" sqref="G3 G4 G359 G360 G361 G362 G363 G364 G365 G366 G367 G368 G369 G370 G371 G372 G373 G374 G375 G376 G377 G378 G379 G380 G381 G382 G383 G384 G385 G386 G387 G388 G389 G390 G391 G392 G393 G394 G395 G396 G397 G398 G399 G400 G401 G402 G403 G404 G405 G406 G407 G408 G409 G410 G411 G412 G5:G123 G124:G321 G322:G358 G413:G421 G425:G477 G478:G8341">
      <formula1>AA3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78:B8341">
      <formula1>#REF!</formula1>
    </dataValidation>
    <dataValidation type="custom" allowBlank="1" showInputMessage="1" showErrorMessage="1" promptTitle="行政相对人代码_4(税务登记号)" prompt="涉及法人及非法人组织、个体工商户时此项为选填项，涉及自然人时此项为空白" sqref="F3 F4 F359 F360 F361 F362 F363 F364 F365 F366 F367 F368 F369 F370 F371 F372 F373 F374 F375 F376 F377 F378 F379 F380 F381 F382 F383 F384 F385 F386 F387 F388 F389 F390 F391 F392 F393 F394 F395 F396 F397 F398 F399 F400 F401 F402 F403 F404 F405 F406 F407 F408 F409 F410 F411 F412 F5:F123 F124:F321 F322:F358 F413:F421 F425:F477 F478:F8341">
      <formula1>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AJ3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359 C360 C361 C362 C363 C364 C365 C366 C367 C368 C369 C370 C371 C372 C373 C374 C375 C376 C377 C378 C379 C380 C381 C382 C383 C384 C385 C386 C387 C388 C389 C390 C391 C392 C393 C394 C395 C396 C397 C398 C399 C400 C401 C402 C403 C404 C405 C406 C407 C408 C409 C410 C411 C412 C5:C123 C124:C321 C322:C358 C413:C421 C425:C477 C478:C8341 C422:D424">
      <formula1>#REF!</formula1>
    </dataValidation>
    <dataValidation type="custom" allowBlank="1" showInputMessage="1" showErrorMessage="1" promptTitle="行政相对人代码_6(社会组织登记证号)" prompt="涉及法人及非法人组织时此项为选填项，涉及自然人时此项为空白。 " sqref="H3 H4 H359 H360 H361 H362 H363 H364 H365 H366 H367 H368 H369 H370 H371 H372 H373 H374 H375 H376 H377 H378 H379 H380 H381 H382 H383 H384 H385 H386 H387 H388 H389 H390 H391 H392 H393 H394 H395 H396 H397 H398 H399 H400 H401 H402 H403 H404 H405 H406 H407 H408 H409 H410 H411 H412 H5:H123 H124:H321 H322:H358 H413:H421 H425:H477 H478:H8341">
      <formula1>AB3</formula1>
    </dataValidation>
    <dataValidation type="custom" allowBlank="1" showInputMessage="1" showErrorMessage="1" promptTitle="行政相对人代码_2(工商注册号)" prompt="涉及法人及非法人组织、个体工商户时此项为选填项，涉及自然人时此项为空白。 " sqref="D3 D4 D359 D360 D361 D362 D363 D364 D365 D366 D367 D368 D369 D370 D371 D372 D373 D374 D375 D376 D377 D378 D379 D380 D381 D382 D383 D384 D385 D386 D387 D388 D389 D390 D391 D392 D393 D394 D395 D396 D397 D398 D399 D400 D401 D402 D403 D404 D405 D406 D407 D408 D409 D410 D411 D412 D5:D123 D124:D321 D322:D358 D413:D421 D425:D477 D478:D8341">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359 I360 I361 I362 I363 I364 I365 I366 I367 I368 I369 I370 I371 I372 I373 I374 I375 I376 I377 I378 I379 I380 I381 I382 I383 I384 I385 I386 I387 I388 I389 I390 I391 I392 I393 I394 I395 I396 I397 I398 I399 I400 I401 I402 I403 I404 I405 I406 I407 I408 I409 I410 I411 I412 I5:I123 I124:I321 I322:I358 I413:I421 I425:I477 I478:I8341">
      <formula1>AC3</formula1>
    </dataValidation>
    <dataValidation type="custom" allowBlank="1" showInputMessage="1" showErrorMessage="1" promptTitle="行政相对人代码_3(组织机构代码)" prompt="涉及法人及非法人组织、个体工商户时此项为选填项，涉及自然人时此项为空白" sqref="E3 E4 E359 E360 E361 E362 E363 E364 E365 E366 E367 E368 E369 E370 E371 E372 E373 E374 E375 E376 E377 E378 E379 E380 E381 E382 E383 E384 E385 E386 E387 E388 E389 E390 E391 E392 E393 E394 E395 E396 E397 E398 E399 E400 E401 E402 E403 E404 E405 E406 E407 E408 E409 E410 E411 E412 E5:E123 E124:E321 E322:E358 E413:E421 E425:E477 E478:E8341">
      <formula1>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formula1>AU3</formula1>
    </dataValidation>
    <dataValidation type="custom" allowBlank="1" showInputMessage="1" showErrorMessage="1" promptTitle="数据来源单位统一社会信用代码" prompt="必填项，填写上传该条数据的单位的统一社会信用代码。 " sqref="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formula1>AU3</formula1>
    </dataValidation>
    <dataValidation type="custom" allowBlank="1" showInputMessage="1" showErrorMessage="1" promptTitle="数据来源单位统一社会信用代码" prompt="必填项，填写上传该条数据的单位的统一社会信用代码。 " sqref="W203 W204 W205 W206 W207 W208 W209 W210 W211 W212 W213 W214 W215 W216 W217 W218 W219 W220 W221 W222 W223 W224 W225 W226 W227 W228 W229 W230 W231 W232 W233 W234 W235 W236 W237 W238 W239 W240 W241 W242 W243 W244 W245 W246 W247 W248 W249 W250 W251 W252 W253 W254 W255 W256 W257 W258 W259 W260 W261 W262 W263 W264 W265 W266 W267 W268 W269 W270 W271 W272 W273 W274 W275 W276 W277 W278 W279 W280 W281 W282 W283 W284 W285 W286 W287 W288 W289 W290 W291 W292 W293 W294 W295 W296 W297 W298 W299 W300 W301 W302">
      <formula1>AU3</formula1>
    </dataValidation>
    <dataValidation type="custom" allowBlank="1" showInputMessage="1" showErrorMessage="1" promptTitle="数据来源单位统一社会信用代码" prompt="必填项，填写上传该条数据的单位的统一社会信用代码。 " sqref="W303 W304 W305 W306 W307 W308 W309 W310 W311 W312 W313 W314 W315 W316 W317 W318 W319 W320 W321 W322 W323 W324 W325 W326 W327 W328 W329 W330 W331 W332 W333 W334 W335 W336 W337 W338 W339 W340 W341 W342 W343 W344 W345 W346 W347 W348 W349 W350 W351 W352 W353 W354 W355 W356 W357 W358 W359 W360 W361 W362 W363 W364 W365 W366 W367 W368 W369 W370 W371 W372 W373 W374 W375 W376 W377 W378 W379 W380 W381 W382 W383 W384 W385 W386 W387 W388 W389 W390 W391 W392 W393 W394 W395 W396 W397 W398 W399 W400 W401 W402">
      <formula1>AU3</formula1>
    </dataValidation>
    <dataValidation type="custom" allowBlank="1" showInputMessage="1" showErrorMessage="1" promptTitle="数据来源单位统一社会信用代码" prompt="必填项，填写上传该条数据的单位的统一社会信用代码。 " sqref="W403 W404 W405 W406 W407 W408 W409 W410 W411 W412 W413 W414 W415 W416 W417 W418 W419 W420 W421 W422 W423 W424 W425 W426 W427 W428 W429 W430 W431 W432 W433 W434 W435 W436 W437 W438 W439 W440 W441 W442 W443 W444 W445 W446 W447 W448 W449 W450 W451 W452 W453 W454 W455 W456 W457 W458 W459 W460 W461 W462 W463 W464 W465 W466 W467 W468 W469 W470 W471 W472 W473 W474 W475 W476 W477 W478:W8341">
      <formula1>AU3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formula1>AT3</formula1>
    </dataValidation>
    <dataValidation type="custom" allowBlank="1" showInputMessage="1" showErrorMessage="1" promptTitle="数据来源单位" prompt="必填项，填写上传该条数据的单位全称，例如“XX 省 XX 市发展改革委” 。 " sqref="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formula1>AT3</formula1>
    </dataValidation>
    <dataValidation type="custom" allowBlank="1" showInputMessage="1" showErrorMessage="1" promptTitle="数据来源单位" prompt="必填项，填写上传该条数据的单位全称，例如“XX 省 XX 市发展改革委” 。 " sqref="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formula1>AT3</formula1>
    </dataValidation>
    <dataValidation type="custom" allowBlank="1" showInputMessage="1" showErrorMessage="1" promptTitle="数据来源单位" prompt="必填项，填写上传该条数据的单位全称，例如“XX 省 XX 市发展改革委” 。 " sqref="V303 V304 V305 V306 V307 V308 V309 V310 V311 V312 V313 V314 V315 V316 V317 V318 V319 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formula1>AT3</formula1>
    </dataValidation>
    <dataValidation type="custom" allowBlank="1" showInputMessage="1" showErrorMessage="1" promptTitle="数据来源单位" prompt="必填项，填写上传该条数据的单位全称，例如“XX 省 XX 市发展改革委” 。 " sqref="V403 V404 V405 V406 V407 V408 V409 V410 V411 V412 V413 V414 V415 V416 V417 V418 V419 V420 V421 V422 V423 V424 V425 V426 V427 V428 V429 V430 V431 V432 V433 V434 V435 V436 V437 V438 V439 V440 V441 V442 V443 V444 V445 V446 V447 V448 V449 V450 V451 V452 V453 V454 V455 V456 V457 V458 V459 V460 V461 V462 V463 V464 V465 V466 V467 V468 V469 V470 V471 V472 V473 V474 V475 V476 V477 V478:V8341">
      <formula1>AT3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78:J8341">
      <formula1>AH3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478:K8341">
      <formula1>AI3</formula1>
    </dataValidation>
    <dataValidation type="custom" allowBlank="1" showInputMessage="1" showErrorMessage="1" promptTitle="许可证书名称" prompt="选填项，填写行政许可证书名称，例如“煤矿生产许可证” 。 " sqref="M3 M4 M359 M360 M361 M362 M363 M364 M365 M366 M367 M368 M369 M370 M371 M372 M373 M374 M375 M376 M377 M378 M379 M380 M381 M382 M383 M384 M385 M386 M387 M388 M389 M390 M391 M392 M393 M394 M395 M396 M397 M398 M399 M400 M401 M402 M403 M404 M405 M406 M407 M408 M409 M410 M411 M412 M5:M123 M124:M321 M322:M358 M413:M421 M425:M477 M478:M8341 M422:N424">
      <formula1>AK3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formula1>AQ3</formula1>
    </dataValidation>
    <dataValidation type="custom" allowBlank="1" showInputMessage="1" showErrorMessage="1" promptTitle="许可机关" prompt="必填项，填写做出行政许可决定的各级行政许可决定机关全称，例如“XX市XX区市场监督管理局” 。 " sqref="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formula1>AQ3</formula1>
    </dataValidation>
    <dataValidation type="custom" allowBlank="1" showInputMessage="1" showErrorMessage="1" promptTitle="许可机关" prompt="必填项，填写做出行政许可决定的各级行政许可决定机关全称，例如“XX市XX区市场监督管理局” 。 " sqref="S203 S204 S205 S206 S207 S208 S209 S210 S211 S212 S213 S214 S215 S216 S217 S218 S219 S220 S221 S222 S223 S224 S225 S226 S227 S228 S229 S230 S231 S232 S233 S234 S235 S236 S237 S238 S239 S240 S241 S242 S243 S244 S245 S246 S247 S248 S249 S250 S251 S252 S253 S254 S255 S256 S257 S258 S259 S260 S261 S262 S263 S264 S265 S266 S267 S268 S269 S270 S271 S272 S273 S274 S275 S276 S277 S278 S279 S280 S281 S282 S283 S284 S285 S286 S287 S288 S289 S290 S291 S292 S293 S294 S295 S296 S297 S298 S299 S300 S301 S302">
      <formula1>AQ3</formula1>
    </dataValidation>
    <dataValidation type="custom" allowBlank="1" showInputMessage="1" showErrorMessage="1" promptTitle="许可机关" prompt="必填项，填写做出行政许可决定的各级行政许可决定机关全称，例如“XX市XX区市场监督管理局” 。 " sqref="S303 S304 S305 S306 S307 S308 S309 S310 S311 S312 S313 S314 S315 S316 S317 S318 S319 S320 S321 S322 S323 S324 S325 S326 S327 S328 S329 S330 S331 S332 S333 S334 S335 S336 S337 S338 S339 S340 S341 S342 S343 S344 S345 S346 S347 S348 S349 S350 S351 S352 S353 S354 S355 S356 S357 S358 S359 S360 S361 S362 S363 S364 S365 S366 S367 S368 S369 S370 S371 S372 S373 S374 S375 S376 S377 S378 S379 S380 S381 S382 S383 S384 S385 S386 S387 S388 S389 S390 S391 S392 S393 S394 S395 S396 S397 S398 S399 S400 S401 S402">
      <formula1>AQ3</formula1>
    </dataValidation>
    <dataValidation type="custom" allowBlank="1" showInputMessage="1" showErrorMessage="1" promptTitle="许可机关" prompt="必填项，填写做出行政许可决定的各级行政许可决定机关全称，例如“XX市XX区市场监督管理局” 。 " sqref="S403 S404 S405 S406 S407 S408 S409 S410 S411 S412 S413 S414 S415 S416 S417 S418 S419 S420 S421 S422 S423 S424 S425 S426 S427 S428 S429 S430 S431 S432 S433 S434 S435 S436 S437 S438 S439 S440 S441 S442 S443 S444 S445 S446 S447 S448 S449 S450 S451 S452 S453 S454 S455 S456 S457 S458 S459 S460 S461 S462 S463 S464 S465 S466 S467 S468 S469 S470 S471 S472 S473 S474 S475 S476 S477 S478:S8341">
      <formula1>AQ3</formula1>
    </dataValidation>
    <dataValidation type="custom" allowBlank="1" showInputMessage="1" showErrorMessage="1" promptTitle="许可编号" prompt="选填项，除行政许可决定文书外，如有行政许可证书，需填写行政许可证书编号，例如“食品经营许可证”的编号。 " sqref="N3 N4 N359 N360 N361 N362 N363 N364 N365 N366 N367 N368 N369 N370 N371 N372 N373 N374 N375 N376 N377 N378 N379 N380 N381 N382 N383 N384 N385 N386 N387 N388 N389 N390 N391 N392 N393 N394 N395 N396 N397 N398 N399 N400 N401 N402 N403 N404 N405 N406 N407 N408 N409 N410 N411 N412 N5:N123 N124:N321 N322:N358 N413:N421 N425:N477 N478:N8341">
      <formula1>AL3</formula1>
    </dataValidation>
    <dataValidation type="custom" allowBlank="1" showInputMessage="1" showErrorMessage="1" promptTitle="许可内容" prompt="必填项，填写行政许可决定书的主要内容。 " sqref="O3 O478:O8341">
      <formula1>AM3</formula1>
    </dataValidation>
    <dataValidation type="custom" allowBlank="1" showInputMessage="1" showErrorMessage="1" promptTitle="许可决定日期" prompt="必填项，填写做出行政决定的具体日期，格式为YYYY/MM/DD。 " sqref="P3 P478:P8341">
      <formula1>AN3</formula1>
    </dataValidation>
    <dataValidation type="custom" allowBlank="1" showInputMessage="1" showErrorMessage="1" promptTitle="有效期至" prompt="必填项，填写行政许可决定的截止日期，格式为YYYY/MM/DD，2099/12/31的含义为长期。 " sqref="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formula1>#REF!</formula1>
    </dataValidation>
    <dataValidation type="custom" allowBlank="1" showInputMessage="1" showErrorMessage="1" promptTitle="有效期至" prompt="必填项，填写行政许可决定的截止日期，格式为YYYY/MM/DD，2099/12/31的含义为长期。 " sqref="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R297">
      <formula1>#REF!</formula1>
    </dataValidation>
    <dataValidation type="custom" allowBlank="1" showInputMessage="1" showErrorMessage="1" promptTitle="有效期自" prompt="必填项，填写行政许可决定的开始执行日期，格式为YYYY/MM/DD。 " sqref="Q3 Q478:Q8341">
      <formula1>AO3</formula1>
    </dataValidation>
    <dataValidation type="custom" allowBlank="1" showInputMessage="1" showErrorMessage="1" promptTitle="有效期至" prompt="必填项，填写行政许可决定的截止日期，格式为YYYY/MM/DD，2099/12/31的含义为长期。 " sqref="R3 R478:R8341">
      <formula1>AP3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formula1>AR3</formula1>
    </dataValidation>
    <dataValidation type="custom" allowBlank="1" showInputMessage="1" showErrorMessage="1" promptTitle="许可机关统一社会信用代码" prompt="必填项，填写做出行政许可决定的各级行政许可决定机关的统一社会信用代码。 " sqref="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formula1>AR3</formula1>
    </dataValidation>
    <dataValidation type="custom" allowBlank="1" showInputMessage="1" showErrorMessage="1" promptTitle="许可机关统一社会信用代码" prompt="必填项，填写做出行政许可决定的各级行政许可决定机关的统一社会信用代码。 " sqref="T203 T204 T205 T206 T207 T208 T209 T210 T211 T212 T213 T214 T215 T216 T217 T218 T219 T220 T221 T222 T223 T224 T225 T226 T227 T228 T229 T230 T231 T232 T233 T234 T235 T236 T237 T238 T239 T240 T241 T242 T243 T244 T245 T246 T247 T248 T249 T250 T251 T252 T253 T254 T255 T256 T257 T258 T259 T260 T261 T262 T263 T264 T265 T266 T267 T268 T269 T270 T271 T272 T273 T274 T275 T276 T277 T278 T279 T280 T281 T282 T283 T284 T285 T286 T287 T288 T289 T290 T291 T292 T293 T294 T295 T296 T297 T298 T299 T300 T301 T302">
      <formula1>AR3</formula1>
    </dataValidation>
    <dataValidation type="custom" allowBlank="1" showInputMessage="1" showErrorMessage="1" promptTitle="许可机关统一社会信用代码" prompt="必填项，填写做出行政许可决定的各级行政许可决定机关的统一社会信用代码。 " sqref="T303 T304 T305 T306 T307 T308 T309 T310 T311 T312 T313 T314 T315 T316 T317 T318 T319 T320 T321 T322 T323 T324 T325 T326 T327 T328 T329 T330 T331 T332 T333 T334 T335 T336 T337 T338 T339 T340 T341 T342 T343 T344 T345 T346 T347 T348 T349 T350 T351 T352 T353 T354 T355 T356 T357 T358 T359 T360 T361 T362 T363 T364 T365 T366 T367 T368 T369 T370 T371 T372 T373 T374 T375 T376 T377 T378 T379 T380 T381 T382 T383 T384 T385 T386 T387 T388 T389 T390 T391 T392 T393 T394 T395 T396 T397 T398 T399 T400 T401 T402">
      <formula1>AR3</formula1>
    </dataValidation>
    <dataValidation type="custom" allowBlank="1" showInputMessage="1" showErrorMessage="1" promptTitle="许可机关统一社会信用代码" prompt="必填项，填写做出行政许可决定的各级行政许可决定机关的统一社会信用代码。 " sqref="T403 T404 T405 T406 T407 T408 T409 T410 T411 T412 T413 T414 T415 T416 T417 T418 T419 T420 T421 T422 T423 T424 T425 T426 T427 T428 T429 T430 T431 T432 T433 T434 T435 T436 T437 T438 T439 T440 T441 T442 T443 T444 T445 T446 T447 T448 T449 T450 T451 T452 T453 T454 T455 T456 T457 T458 T459 T460 T461 T462 T463 T464 T465 T466 T467 T468 T469 T470 T471 T472 T473 T474 T475 T476 T477 T478:T8341">
      <formula1>AR3</formula1>
    </dataValidation>
    <dataValidation type="custom" allowBlank="1" showInputMessage="1" showErrorMessage="1" promptTitle="当前状态" prompt="必填项，1的含义为有效，2的含义为无效。" sqref="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formula1>AS3</formula1>
    </dataValidation>
    <dataValidation type="custom" allowBlank="1" showInputMessage="1" showErrorMessage="1" promptTitle="当前状态" prompt="必填项，1的含义为有效，2的含义为无效。" sqref="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formula1>AS3</formula1>
    </dataValidation>
    <dataValidation type="custom" allowBlank="1" showInputMessage="1" showErrorMessage="1" promptTitle="当前状态" prompt="必填项，1的含义为有效，2的含义为无效。" sqref="U203 U204 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3 U264 U265 U266 U267 U268 U269 U270 U271 U272 U273 U274 U275 U276 U277 U278 U279 U280 U281 U282 U283 U284 U285 U286 U287 U288 U289 U290 U291 U292 U293 U294 U295 U296 U297 U298 U299 U300 U301 U302">
      <formula1>AS3</formula1>
    </dataValidation>
    <dataValidation type="custom" allowBlank="1" showInputMessage="1" showErrorMessage="1" promptTitle="当前状态" prompt="必填项，1的含义为有效，2的含义为无效。" sqref="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367 U368 U369 U370 U371 U372 U373 U374 U375 U376 U377 U378 U379 U380 U381 U382 U383 U384 U385 U386 U387 U388 U389 U390 U391 U392 U393 U394 U395 U396 U397 U398 U399 U400 U401 U402">
      <formula1>AS3</formula1>
    </dataValidation>
    <dataValidation type="custom" allowBlank="1" showInputMessage="1" showErrorMessage="1" promptTitle="当前状态" prompt="必填项，1的含义为有效，2的含义为无效。" sqref="U403 U404 U405 U406 U407 U408 U409 U410 U411 U412 U413 U414 U415 U416 U417 U418 U419 U420 U421 U422 U423 U424 U425 U426 U427 U428 U429 U430 U431 U432 U433 U434 U435 U436 U437 U438 U439 U440 U441 U442 U443 U444 U445 U446 U447 U448 U449 U450 U451 U452 U453 U454 U455 U456 U457 U458 U459 U460 U461 U462 U463 U464 U465 U466 U467 U468 U469 U470 U471 U472 U473 U474 U475 U476 U477">
      <formula1>AS3</formula1>
    </dataValidation>
    <dataValidation type="custom" allowBlank="1" showInputMessage="1" showErrorMessage="1" promptTitle="备注" prompt="选填项，填写其他需要补充的信息。" sqref="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formula1>AV3</formula1>
    </dataValidation>
    <dataValidation type="custom" allowBlank="1" showInputMessage="1" showErrorMessage="1" promptTitle="备注" prompt="选填项，填写其他需要补充的信息。" sqref="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formula1>AV3</formula1>
    </dataValidation>
    <dataValidation type="custom" allowBlank="1" showInputMessage="1" showErrorMessage="1" promptTitle="备注" prompt="选填项，填写其他需要补充的信息。" sqref="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formula1>AV3</formula1>
    </dataValidation>
    <dataValidation type="custom" allowBlank="1" showInputMessage="1" showErrorMessage="1" promptTitle="备注" prompt="选填项，填写其他需要补充的信息。" sqref="X303 X304 X305 X306 X307 X308 X309 X310 X311 X312 X313 X314 X315 X316 X317 X318 X319 X320 X321 X322 X323 X324 X325 X326 X327 X328 X329 X330 X331 X332 X333 X334 X335 X336 X337 X338 X339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formula1>AV3</formula1>
    </dataValidation>
    <dataValidation type="custom" allowBlank="1" showInputMessage="1" showErrorMessage="1" promptTitle="备注" prompt="选填项，填写其他需要补充的信息。" sqref="X403 X404 X405 X406 X407 X408 X409 X410 X411 X412 X413 X414 X415 X416 X417 X418 X419 X420 X421 X422 X423 X424 X425 X426 X427 X428 X429 X430 X431 X432 X433 X434 X435 X436 X437 X438 X439 X440 X441 X442 X443 X444 X445 X446 X447 X448 X449 X450 X451 X452 X453 X454 X455 X456 X457 X458 X459 X460 X461 X462 X463 X464 X465 X466 X467 X468 X469 X470 X471 X472 X473 X474 X475 X476 X477 X478:X8341">
      <formula1>AV3</formula1>
    </dataValidation>
    <dataValidation type="list" allowBlank="1" showInputMessage="1" showErrorMessage="1" sqref="A4 A359 A360 A361 A362 A363 A364 A365 A366 A367 A368 A369 A370 A371 A372 A373 A374 A375 A376 A377 A378 A379 A380 A381 A382 A383 A384 A385 A386 A387 A388 A389 A390 A391 A392 A393 A394 A395 A396 A397 A398 A399 A400 A401 A402 A403 A404 A405 A406 A407 A408 A409 A410 A411 A412 A5:A55 A56:A122 A123:A159 A160:A190 A191:A287 A288:A358 A413:A426 A427:A439 A440:A477 A478:A8341">
      <formula1>"法人及非法人组织,自然人,个体工商户"</formula1>
    </dataValidation>
    <dataValidation type="list" allowBlank="1" showInputMessage="1" showErrorMessage="1" sqref="L4 L359 L360 L361 L362 L363 L364 L365 L366 L367 L368 L369 L370 L371 L372 L373 L374 L375 L376 L377 L378 L379 L380 L381 L382 L383 L384 L385 L386 L387 L388 L389 L390 L391 L392 L393 L394 L395 L396 L397 L398 L399 L400 L401 L402 L403 L404 L405 L406 L407 L408 L409 L410 L411 L412 L5:L60 L61:L190 L191:L287 L288:L358 L413:L426 L427:L439 L440:L477 L478:L8341">
      <formula1>"普通,特许,认可,核准,登记,其他"</formula1>
    </dataValidation>
    <dataValidation type="list" allowBlank="1" showInputMessage="1" showErrorMessage="1" sqref="U478:U8341">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E422:I424">
      <formula1>Y422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2022-07-20T06:24:52Z</dcterms:created>
  <dcterms:modified xsi:type="dcterms:W3CDTF">2024-04-01T06:34:28Z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